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tabRatio="734" activeTab="1"/>
  </bookViews>
  <sheets>
    <sheet name="附件1.1" sheetId="1" r:id="rId1"/>
    <sheet name="附件1.2" sheetId="7" r:id="rId2"/>
  </sheets>
  <definedNames>
    <definedName name="_xlnm.Print_Titles" localSheetId="0">附件1.1!$3:$3</definedName>
    <definedName name="_xlnm.Print_Titles" localSheetId="1">附件1.2!$2:$2</definedName>
    <definedName name="_xlnm._FilterDatabase" localSheetId="0" hidden="1">附件1.1!$A$2:$D$34</definedName>
    <definedName name="_xlnm._FilterDatabase" localSheetId="1" hidden="1">附件1.2!$A$2:$C$554</definedName>
  </definedNames>
  <calcPr calcId="144525" fullCalcOnLoad="1"/>
</workbook>
</file>

<file path=xl/sharedStrings.xml><?xml version="1.0" encoding="utf-8"?>
<sst xmlns="http://schemas.openxmlformats.org/spreadsheetml/2006/main" count="1211" uniqueCount="620">
  <si>
    <t>附件1</t>
  </si>
  <si>
    <t>第八批-1“药品限就医方式—限住院”规则对应知识点</t>
  </si>
  <si>
    <t>序号</t>
  </si>
  <si>
    <t>药品通用名</t>
  </si>
  <si>
    <t>逻辑依据（2025版国家药品目录备注）</t>
  </si>
  <si>
    <t>知识点对应
药品代码数量</t>
  </si>
  <si>
    <t>多种油脂肪乳注射液(C6～24)</t>
  </si>
  <si>
    <t>需经营养风险筛查，明确具有营养风险，且不能经饮食或“肠内营养剂”补充足够营养的住院患者方予支付。</t>
  </si>
  <si>
    <t>复方氨基酸(16AA)/葡萄糖(12.6%)电解质注射液</t>
  </si>
  <si>
    <t>复方氨基酸注射液(15AA)</t>
  </si>
  <si>
    <t>需经营养风险筛查，明确具有营养风险，且不能经饮食或使用“肠内营养剂”补充足够营养的住院患者方予支付。
限有明确的肝硬化、重症肝炎和肝昏迷诊断证据的患者</t>
  </si>
  <si>
    <t>复方氨基酸注射液(15AA-SF)</t>
  </si>
  <si>
    <t>复方氨基酸注射液(18AA)</t>
  </si>
  <si>
    <t>需经营养风险筛查，明确具有营养风险，且不能经饮食或使用“肠内营养剂”补充足够营养的住院患者方予支付。</t>
  </si>
  <si>
    <t>复方氨基酸注射液(18AA-SF)</t>
  </si>
  <si>
    <t>复方氨基酸注射液(18AA-Ⅰ)</t>
  </si>
  <si>
    <t>复方氨基酸注射液(18AA-Ⅱ)</t>
  </si>
  <si>
    <t>复方氨基酸注射液(18AA-Ⅲ)</t>
  </si>
  <si>
    <t>复方氨基酸注射液(18AA-Ⅴ)</t>
  </si>
  <si>
    <t>复方氨基酸注射液(18AA-Ⅶ)</t>
  </si>
  <si>
    <t>复方氨基酸注射液(20AA)</t>
  </si>
  <si>
    <t>复方氨基酸注射液(6AA)</t>
  </si>
  <si>
    <t>复方氨基酸注射液(9AA)</t>
  </si>
  <si>
    <t>需经营养风险筛查，明确具有营养风险，且不能经饮食或使用“肠内营养剂”补充足够营养的住院患者方予支付。
限肾功能不全的患者</t>
  </si>
  <si>
    <t>复方氨基酸注射液(9AA-SF)</t>
  </si>
  <si>
    <t>结构脂肪乳(20%)/氨基酸(16)/葡萄糖(13%)注射液</t>
  </si>
  <si>
    <t>结构脂肪乳注射液(C6～24)</t>
  </si>
  <si>
    <t>需经营养风险筛查，明确具有营养风险，且不能经饮食或使用“肠内营养剂”补充足够营养的住院患者方予支付。
限肝功能不全(严重肝功能不全者除外)患者的二线用药</t>
  </si>
  <si>
    <t>小儿复方氨基酸注射液(18AA-Ⅰ)</t>
  </si>
  <si>
    <t>小儿复方氨基酸注射液(18AA-Ⅱ)</t>
  </si>
  <si>
    <t>小儿复方氨基酸注射液(19AA-Ⅰ)</t>
  </si>
  <si>
    <t>银杏达莫注射液</t>
  </si>
  <si>
    <t>限缺血性心脑血管疾病急性期住院患者，支付不超过14天</t>
  </si>
  <si>
    <t>银杏二萜内酯葡胺注射液</t>
  </si>
  <si>
    <t>限二级及以上医疗机构脑梗死恢复期患者，住院方可支付，单次最多支付14天。</t>
  </si>
  <si>
    <t>银杏内酯注射液</t>
  </si>
  <si>
    <t>鱼油(3%)橄榄油中/长链脂肪乳/氨基酸(16)/葡萄糖(13%)注射液</t>
  </si>
  <si>
    <t>脂肪乳(10%)/氨基酸(15)/葡萄糖(20%)注射液</t>
  </si>
  <si>
    <t>脂肪乳氨基酸(17)葡萄糖(11%)注射液</t>
  </si>
  <si>
    <t>脂肪乳氨基酸(17)葡萄糖(19%)注射液</t>
  </si>
  <si>
    <t>脂肪乳注射液(C14～24)</t>
  </si>
  <si>
    <t>中/长链脂肪乳注射液</t>
  </si>
  <si>
    <t>中/长链脂肪乳注射液(C6~24)</t>
  </si>
  <si>
    <t>中/长链脂肪乳注射液(C8~24)</t>
  </si>
  <si>
    <t>中/长链脂肪乳注射液(C8~24Ve)</t>
  </si>
  <si>
    <t>中/长链脂肪乳注射液(C8～24Ve)</t>
  </si>
  <si>
    <t>中长链脂肪乳/氨基酸(16)/葡萄糖(30%)注射液</t>
  </si>
  <si>
    <t>中长链脂肪乳/氨基酸(16)/葡萄糖(36%)注射液</t>
  </si>
  <si>
    <t>注射用丹参多酚酸</t>
  </si>
  <si>
    <t>注射用黄芪多糖</t>
  </si>
  <si>
    <t>限二级及以上医疗机构肿瘤患者，住院方可支付，单次最多支付14天。</t>
  </si>
  <si>
    <t>注射用益气复脉(冻干)</t>
  </si>
  <si>
    <t>限二级及以上医疗机构冠心病心绞痛及冠心病所致左心功能不全Ⅱ-Ⅲ级的患者，住院方可支付，单次最多支付14天。</t>
  </si>
  <si>
    <t>注射用重组人脑利钠肽</t>
  </si>
  <si>
    <t>限二级及以上医疗机构用于规范治疗效果不佳的急性失代偿性心力衰竭短期治疗。住院方可支付，单次支付不超过3天。</t>
  </si>
  <si>
    <t>ω-3甘油三酯(2%)中/长链脂肪乳/氨基酸(16)/葡萄糖(36%)注射液</t>
  </si>
  <si>
    <t>ω-3鱼油脂肪乳注射液</t>
  </si>
  <si>
    <t>需经营养风险筛查，明确具有营养风险，且不能经饮食或使用“肠内营养剂”补充足够营养的住院患者方予支付。
限重度炎症及感染的患者</t>
  </si>
  <si>
    <t>ω-3鱼油中/长链脂肪乳注射液</t>
  </si>
  <si>
    <t>合计</t>
  </si>
  <si>
    <t>第八批-1“药品限就医方式—限住院”规则知识点对应药品编码</t>
  </si>
  <si>
    <t>药品编码</t>
  </si>
  <si>
    <t>XB05BAD252B002030178433</t>
  </si>
  <si>
    <t>XB05BAD252B002040178433</t>
  </si>
  <si>
    <t>XB05BAD252B002010101415</t>
  </si>
  <si>
    <t>XB05BAD252B002020101415</t>
  </si>
  <si>
    <t>XB05BAD252B002010201415</t>
  </si>
  <si>
    <t>XB05BAD252B002020201415</t>
  </si>
  <si>
    <t>XB05BAF737B002010178433</t>
  </si>
  <si>
    <t>XB05BAF737B002010278433</t>
  </si>
  <si>
    <t>XB05BAF737B002020178433</t>
  </si>
  <si>
    <t>XB05BAF737B002020278433</t>
  </si>
  <si>
    <t>XB05BAF737B002030178433</t>
  </si>
  <si>
    <t>XB05BAF737B002030278433</t>
  </si>
  <si>
    <t>XB05BAF737B002010182798</t>
  </si>
  <si>
    <t>XB05BAF737B002010282798</t>
  </si>
  <si>
    <t>XB05BAF737B002010104145</t>
  </si>
  <si>
    <t>XB05BAF737B002020104145</t>
  </si>
  <si>
    <t>XB05BAF145B002010102968</t>
  </si>
  <si>
    <t>XB05BAF145B002020102968</t>
  </si>
  <si>
    <t>XB05BAF145B002030102968</t>
  </si>
  <si>
    <t>XB05BAF145B002010100269</t>
  </si>
  <si>
    <t>XB05BAF145B002010100309</t>
  </si>
  <si>
    <t>XB05BAF145B002010100365</t>
  </si>
  <si>
    <t>XB05BAF145B002010100454</t>
  </si>
  <si>
    <t>XB05BAF145B002010100933</t>
  </si>
  <si>
    <t>XB05BAF145B002010101495</t>
  </si>
  <si>
    <t>XB05BAF145B002010101512</t>
  </si>
  <si>
    <t>XB05BAF145B002010101521</t>
  </si>
  <si>
    <t>XB05BAF145B002010101847</t>
  </si>
  <si>
    <t>XB05BAF145B002010101927</t>
  </si>
  <si>
    <t>XB05BAF145B002010102001</t>
  </si>
  <si>
    <t>XB05BAF145B002010102763</t>
  </si>
  <si>
    <t>XB05BAF145B002010103026</t>
  </si>
  <si>
    <t>XB05BAF145B002010103140</t>
  </si>
  <si>
    <t>XB05BAF145B002010103331</t>
  </si>
  <si>
    <t>XB05BAF145B002010104051</t>
  </si>
  <si>
    <t>XB05BAF145B002010104127</t>
  </si>
  <si>
    <t>XB05BAF145B002010104289</t>
  </si>
  <si>
    <t>XB05BAF145B002010104346</t>
  </si>
  <si>
    <t>XB05BAF145B002010104653</t>
  </si>
  <si>
    <t>XB05BAF145B002010104688</t>
  </si>
  <si>
    <t>XB05BAF145B002010104948</t>
  </si>
  <si>
    <t>XB05BAF145B002010105251</t>
  </si>
  <si>
    <t>XB05BAF145B002010105923</t>
  </si>
  <si>
    <t>XB05BAF145B002010204289</t>
  </si>
  <si>
    <t>XB05BAF145B002020100269</t>
  </si>
  <si>
    <t>XB05BAF145B002020100309</t>
  </si>
  <si>
    <t>XB05BAF145B002020100365</t>
  </si>
  <si>
    <t>XB05BAF145B002020100454</t>
  </si>
  <si>
    <t>XB05BAF145B002020101495</t>
  </si>
  <si>
    <t>XB05BAF145B002020101512</t>
  </si>
  <si>
    <t>XB05BAF145B002020104127</t>
  </si>
  <si>
    <t>XB05BAF145B002030100309</t>
  </si>
  <si>
    <t>XB05BAF145B002030101495</t>
  </si>
  <si>
    <t>XB05BAF145B002030101512</t>
  </si>
  <si>
    <t>XB05BAF145B002010101949</t>
  </si>
  <si>
    <t>XB05BAF150B002010102968</t>
  </si>
  <si>
    <t>XB05BAF150B002020101066</t>
  </si>
  <si>
    <t>XB05BAF150B002020102968</t>
  </si>
  <si>
    <t>XB05BAF150B002030102968</t>
  </si>
  <si>
    <t>XB05BAF150B002010104289</t>
  </si>
  <si>
    <t>XB05BAF150B002010204289</t>
  </si>
  <si>
    <t>XB05BAF150B002020102180</t>
  </si>
  <si>
    <t>XB05BAF150B002020104289</t>
  </si>
  <si>
    <t>XB05BAF150B002020202180</t>
  </si>
  <si>
    <t>XB05BAF150B002020302180</t>
  </si>
  <si>
    <t>XB05BAF150B002030104289</t>
  </si>
  <si>
    <t>XB05BAF150B002040104289</t>
  </si>
  <si>
    <t>XB05BAF150B002010100978</t>
  </si>
  <si>
    <t>XB05BAF150B002010101949</t>
  </si>
  <si>
    <t>XB05BAF150B002010100269</t>
  </si>
  <si>
    <t>XB05BAF150B002010100309</t>
  </si>
  <si>
    <t>XB05BAF150B002010100318</t>
  </si>
  <si>
    <t>XB05BAF150B002010100325</t>
  </si>
  <si>
    <t>XB05BAF150B002010100365</t>
  </si>
  <si>
    <t>XB05BAF150B002010100454</t>
  </si>
  <si>
    <t>XB05BAF150B002010100933</t>
  </si>
  <si>
    <t>XB05BAF150B002010101066</t>
  </si>
  <si>
    <t>XB05BAF150B002010101415</t>
  </si>
  <si>
    <t>XB05BAF150B002010101512</t>
  </si>
  <si>
    <t>XB05BAF150B002010101521</t>
  </si>
  <si>
    <t>XB05BAF150B002010101708</t>
  </si>
  <si>
    <t>XB05BAF150B002010101847</t>
  </si>
  <si>
    <t>XB05BAF150B002010101927</t>
  </si>
  <si>
    <t>XB05BAF150B002010102001</t>
  </si>
  <si>
    <t>XB05BAF150B002010102087</t>
  </si>
  <si>
    <t>XB05BAF150B002010102180</t>
  </si>
  <si>
    <t>XB05BAF150B002010102189</t>
  </si>
  <si>
    <t>XB05BAF150B002010102204</t>
  </si>
  <si>
    <t>XB05BAF150B002010102646</t>
  </si>
  <si>
    <t>XB05BAF150B002010102763</t>
  </si>
  <si>
    <t>XB05BAF150B002010102943</t>
  </si>
  <si>
    <t>XB05BAF150B002010103010</t>
  </si>
  <si>
    <t>XB05BAF150B002010103026</t>
  </si>
  <si>
    <t>XB05BAF150B002010103140</t>
  </si>
  <si>
    <t>XB05BAF150B002010103331</t>
  </si>
  <si>
    <t>XB05BAF150B002010103546</t>
  </si>
  <si>
    <t>XB05BAF150B002010103758</t>
  </si>
  <si>
    <t>XB05BAF150B002010104051</t>
  </si>
  <si>
    <t>XB05BAF150B002010104058</t>
  </si>
  <si>
    <t>XB05BAF150B002010104127</t>
  </si>
  <si>
    <t>XB05BAF150B002010104145</t>
  </si>
  <si>
    <t>XB05BAF150B002010104346</t>
  </si>
  <si>
    <t>XB05BAF150B002010104435</t>
  </si>
  <si>
    <t>XB05BAF150B002010104634</t>
  </si>
  <si>
    <t>XB05BAF150B002010104653</t>
  </si>
  <si>
    <t>XB05BAF150B002010104688</t>
  </si>
  <si>
    <t>XB05BAF150B002010104784</t>
  </si>
  <si>
    <t>XB05BAF150B002010104827</t>
  </si>
  <si>
    <t>XB05BAF150B002010104936</t>
  </si>
  <si>
    <t>XB05BAF150B002010104948</t>
  </si>
  <si>
    <t>XB05BAF150B002010105019</t>
  </si>
  <si>
    <t>XB05BAF150B002010105251</t>
  </si>
  <si>
    <t>XB05BAF150B002010105766</t>
  </si>
  <si>
    <t>XB05BAF150B002010105891</t>
  </si>
  <si>
    <t>XB05BAF150B002010200269</t>
  </si>
  <si>
    <t>XB05BAF150B002010200309</t>
  </si>
  <si>
    <t>XB05BAF150B002010200454</t>
  </si>
  <si>
    <t>XB05BAF150B002010200475</t>
  </si>
  <si>
    <t>XB05BAF150B002010202001</t>
  </si>
  <si>
    <t>XB05BAF150B002010202763</t>
  </si>
  <si>
    <t>XB05BAF150B002010203758</t>
  </si>
  <si>
    <t>XB05BAF150B002010404127</t>
  </si>
  <si>
    <t>XB05BAF150B002010504127</t>
  </si>
  <si>
    <t>XB05BAF150B002020100269</t>
  </si>
  <si>
    <t>XB05BAF150B002020100309</t>
  </si>
  <si>
    <t>XB05BAF150B002020100318</t>
  </si>
  <si>
    <t>XB05BAF150B002020100365</t>
  </si>
  <si>
    <t>XB05BAF150B002020100454</t>
  </si>
  <si>
    <t>XB05BAF150B002020100475</t>
  </si>
  <si>
    <t>XB05BAF150B002020100933</t>
  </si>
  <si>
    <t>XB05BAF150B002020100978</t>
  </si>
  <si>
    <t>XB05BAF150B002020101512</t>
  </si>
  <si>
    <t>XB05BAF150B002020101521</t>
  </si>
  <si>
    <t>XB05BAF150B002020101708</t>
  </si>
  <si>
    <t>XB05BAF150B002020102001</t>
  </si>
  <si>
    <t>XB05BAF150B002020102087</t>
  </si>
  <si>
    <t>XB05BAF150B002020102189</t>
  </si>
  <si>
    <t>XB05BAF150B002020102763</t>
  </si>
  <si>
    <t>XB05BAF150B002020102943</t>
  </si>
  <si>
    <t>XB05BAF150B002020103026</t>
  </si>
  <si>
    <t>XB05BAF150B002020103140</t>
  </si>
  <si>
    <t>XB05BAF150B002020103546</t>
  </si>
  <si>
    <t>XB05BAF150B002020104051</t>
  </si>
  <si>
    <t>XB05BAF150B002020104058</t>
  </si>
  <si>
    <t>XB05BAF150B002020104127</t>
  </si>
  <si>
    <t>XB05BAF150B002020104145</t>
  </si>
  <si>
    <t>XB05BAF150B002020104634</t>
  </si>
  <si>
    <t>XB05BAF150B002020104653</t>
  </si>
  <si>
    <t>XB05BAF150B002020104948</t>
  </si>
  <si>
    <t>XB05BAF150B002020105019</t>
  </si>
  <si>
    <t>XB05BAF150B002020105251</t>
  </si>
  <si>
    <t>XB05BAF150B002020105766</t>
  </si>
  <si>
    <t>XB05BAF150B002020200454</t>
  </si>
  <si>
    <t>XB05BAF150B002020200475</t>
  </si>
  <si>
    <t>XB05BAF150B002020203546</t>
  </si>
  <si>
    <t>XB05BAF150B002030100309</t>
  </si>
  <si>
    <t>XB05BAF150B002030100933</t>
  </si>
  <si>
    <t>XB05BAF150B002030101512</t>
  </si>
  <si>
    <t>XB05BAF150B002030101847</t>
  </si>
  <si>
    <t>XB05BAF150B002030104127</t>
  </si>
  <si>
    <t>XB05BAF150B002040101847</t>
  </si>
  <si>
    <t>XB05BAF150B002050101847</t>
  </si>
  <si>
    <t>XB05BAF150B002010204127</t>
  </si>
  <si>
    <t>XB05BAF150B002010304127</t>
  </si>
  <si>
    <t>XB05BAF754B002010100475</t>
  </si>
  <si>
    <t>XB05BAF754B002010106932</t>
  </si>
  <si>
    <t>XB05BAF151B002010100309</t>
  </si>
  <si>
    <t>XB05BAF151B002010101415</t>
  </si>
  <si>
    <t>XB05BAF151B002010104127</t>
  </si>
  <si>
    <t>XB05BAF151B002010204289</t>
  </si>
  <si>
    <t>XB05BAF151B002020100309</t>
  </si>
  <si>
    <t>XB05BAF151B002020101415</t>
  </si>
  <si>
    <t>XB05BAF151B002020104127</t>
  </si>
  <si>
    <t>XB05BAF151B002020204289</t>
  </si>
  <si>
    <t>XB05BAF152B002030100309</t>
  </si>
  <si>
    <t>XB05BAF152B002010100273</t>
  </si>
  <si>
    <t>XB05BAF152B002010100309</t>
  </si>
  <si>
    <t>XB05BAF152B002010101415</t>
  </si>
  <si>
    <t>XB05BAF152B002010101641</t>
  </si>
  <si>
    <t>XB05BAF152B002010101847</t>
  </si>
  <si>
    <t>XB05BAF152B002010104127</t>
  </si>
  <si>
    <t>XB05BAF152B002010104827</t>
  </si>
  <si>
    <t>XB05BAF152B002020100273</t>
  </si>
  <si>
    <t>XB05BAF152B002020100309</t>
  </si>
  <si>
    <t>XB05BAF152B002020101415</t>
  </si>
  <si>
    <t>XB05BAF152B002020101641</t>
  </si>
  <si>
    <t>XB05BAF152B002020104127</t>
  </si>
  <si>
    <t>XB05BAF152B002020104827</t>
  </si>
  <si>
    <t>XB05BAF152B002020204127</t>
  </si>
  <si>
    <t>XB05BAF152B002020304127</t>
  </si>
  <si>
    <t>XB05BAF152B002020404127</t>
  </si>
  <si>
    <t>XB05BAF152B002030100273</t>
  </si>
  <si>
    <t>XB05BAF152B002030101415</t>
  </si>
  <si>
    <t>XB05BAF152B002030104127</t>
  </si>
  <si>
    <t>XB05BAF152B002040100273</t>
  </si>
  <si>
    <t>XB05BAF152B002040100309</t>
  </si>
  <si>
    <t>XB05BAF152B002040101415</t>
  </si>
  <si>
    <t>XB05BAF152B002050100309</t>
  </si>
  <si>
    <t>XB05BAF152B002050101415</t>
  </si>
  <si>
    <t>XB05BAF152B002060100309</t>
  </si>
  <si>
    <t>XB05BAF153B002010103662</t>
  </si>
  <si>
    <t>XB05BAF153B002010100309</t>
  </si>
  <si>
    <t>XB05BAF153B002010100933</t>
  </si>
  <si>
    <t>XB05BAF153B002010104346</t>
  </si>
  <si>
    <t>XB05BAF153B002020100309</t>
  </si>
  <si>
    <t>XB05BAF153B002020100933</t>
  </si>
  <si>
    <t>XB05BAF157B002010102001</t>
  </si>
  <si>
    <t>XB05BAF157B002020101641</t>
  </si>
  <si>
    <t>XB05BAF157B002010100309</t>
  </si>
  <si>
    <t>XB05BAF157B002010101641</t>
  </si>
  <si>
    <t>XB05BAF157B002010103904</t>
  </si>
  <si>
    <t>XB05BAF157B002010104827</t>
  </si>
  <si>
    <t>XB05BAF157B002020100309</t>
  </si>
  <si>
    <t>XB05BAF157B002020104827</t>
  </si>
  <si>
    <t>XB05BAF157B002030100309</t>
  </si>
  <si>
    <t>XB05BAF157B002030101641</t>
  </si>
  <si>
    <t>XB05BAF157B002030104827</t>
  </si>
  <si>
    <t>XB05BAF157B002010101962</t>
  </si>
  <si>
    <t>XB05BAF157B002010104346</t>
  </si>
  <si>
    <t>XB05BAF157B002020101066</t>
  </si>
  <si>
    <t>XB05BAF157B002010101949</t>
  </si>
  <si>
    <t>XB05BAF157B002010101066</t>
  </si>
  <si>
    <t>XB05BAF157B002010101847</t>
  </si>
  <si>
    <t>XB05BAF157B002010104127</t>
  </si>
  <si>
    <t>XB05BAF157B002010204127</t>
  </si>
  <si>
    <t>XB05BAF157B002010304127</t>
  </si>
  <si>
    <t>XB05BAF157B002020101847</t>
  </si>
  <si>
    <t>XB05BAF157B002020101962</t>
  </si>
  <si>
    <t>XB05BAF157B002020104127</t>
  </si>
  <si>
    <t>XB05BAF157B002020104346</t>
  </si>
  <si>
    <t>XB05BAF157B002030101847</t>
  </si>
  <si>
    <t>XB05BAF157B002030101949</t>
  </si>
  <si>
    <t>XB05BAF155B002010100475</t>
  </si>
  <si>
    <t>XB05BAF155B002010102180</t>
  </si>
  <si>
    <t>XB05BAF155B002010102261</t>
  </si>
  <si>
    <t>XB05BAF155B002010103889</t>
  </si>
  <si>
    <t>XB05BAF155B002010104145</t>
  </si>
  <si>
    <t>XB05BAF155B002010106155</t>
  </si>
  <si>
    <t>XB05BAF155B002010109617</t>
  </si>
  <si>
    <t>XB05BAF155B002010109910</t>
  </si>
  <si>
    <t>XB05BAF155B002010200475</t>
  </si>
  <si>
    <t>XB05BAF155B002010202180</t>
  </si>
  <si>
    <t>XB05BAF155B002010204145</t>
  </si>
  <si>
    <t>XB05BAF155B002010206155</t>
  </si>
  <si>
    <t>XB05BAF155B002010302180</t>
  </si>
  <si>
    <t>XB05BAF155B002020106155</t>
  </si>
  <si>
    <t>XB05BAF155B002020109617</t>
  </si>
  <si>
    <t>XB05BAF160B002010103282</t>
  </si>
  <si>
    <t>XB05BAF160B002010103889</t>
  </si>
  <si>
    <t>XB05BAF160B002010104127</t>
  </si>
  <si>
    <t>XB05BAF160B002010106155</t>
  </si>
  <si>
    <t>XB05BAF160B002010106932</t>
  </si>
  <si>
    <t>XB05BAF162B002010100309</t>
  </si>
  <si>
    <t>XB05BAF162B002010100454</t>
  </si>
  <si>
    <t>XB05BAF162B002010100933</t>
  </si>
  <si>
    <t>XB05BAF162B002010101962</t>
  </si>
  <si>
    <t>XB05BAF162B002010102001</t>
  </si>
  <si>
    <t>XB05BAF162B002010103026</t>
  </si>
  <si>
    <t>XB05BAF162B002010103871</t>
  </si>
  <si>
    <t>XB05BAF162B002010104051</t>
  </si>
  <si>
    <t>XB05BAF162B002010104145</t>
  </si>
  <si>
    <t>XB05BAF162B002010104346</t>
  </si>
  <si>
    <t>XB05BAF162B002010105251</t>
  </si>
  <si>
    <t>XB05BAF162B002010105856</t>
  </si>
  <si>
    <t>XB05BAF162B002010200309</t>
  </si>
  <si>
    <t>XB05BAF162B002010202001</t>
  </si>
  <si>
    <t>XB05BAF162B002010204289</t>
  </si>
  <si>
    <t>XB05BAF164B002010100269</t>
  </si>
  <si>
    <t>XB05BAF164B002010100309</t>
  </si>
  <si>
    <t>XB05BAF164B002010100365</t>
  </si>
  <si>
    <t>XB05BAF164B002010100454</t>
  </si>
  <si>
    <t>XB05BAF164B002010100933</t>
  </si>
  <si>
    <t>XB05BAF164B002010100978</t>
  </si>
  <si>
    <t>XB05BAF164B002010101066</t>
  </si>
  <si>
    <t>XB05BAF164B002010101847</t>
  </si>
  <si>
    <t>XB05BAF164B002010101927</t>
  </si>
  <si>
    <t>XB05BAF164B002010102001</t>
  </si>
  <si>
    <t>XB05BAF164B002010102492</t>
  </si>
  <si>
    <t>XB05BAF164B002010102763</t>
  </si>
  <si>
    <t>XB05BAF164B002010103026</t>
  </si>
  <si>
    <t>XB05BAF164B002010104127</t>
  </si>
  <si>
    <t>XB05BAF164B002010104145</t>
  </si>
  <si>
    <t>XB05BAF164B002010104346</t>
  </si>
  <si>
    <t>XB05BAF164B002010104653</t>
  </si>
  <si>
    <t>XB05BAF164B002010104948</t>
  </si>
  <si>
    <t>XB05BAF164B002010105251</t>
  </si>
  <si>
    <t>XB05BAF164B002010200978</t>
  </si>
  <si>
    <t>XB05BAF164B002010204289</t>
  </si>
  <si>
    <t>XB05BAF164B002010101949</t>
  </si>
  <si>
    <t>XB05BAJ251B002010101415</t>
  </si>
  <si>
    <t>XB05BAJ251B002020101415</t>
  </si>
  <si>
    <t>XB05BAJ251B002030101415</t>
  </si>
  <si>
    <t>XB05BAJ251B002040101415</t>
  </si>
  <si>
    <t>XB05BAJ113B002010178432</t>
  </si>
  <si>
    <t>XB05BAJ113B002010101415</t>
  </si>
  <si>
    <t>XB05BAJ113B002010201415</t>
  </si>
  <si>
    <t>XB05BAJ113B002010102180</t>
  </si>
  <si>
    <t>XB05BAJ113B002010109556</t>
  </si>
  <si>
    <t>XB05BAJ113B002010110137</t>
  </si>
  <si>
    <t>XB05BAX104B002010100309</t>
  </si>
  <si>
    <t>XB05BAX104B002010100874</t>
  </si>
  <si>
    <t>XB05BAX104B002010100933</t>
  </si>
  <si>
    <t>XB05BAX104B002010104127</t>
  </si>
  <si>
    <t>XB05BAX104B002010104346</t>
  </si>
  <si>
    <t>XB05BAX104B002010200874</t>
  </si>
  <si>
    <t>XB05BAX104B002010204127</t>
  </si>
  <si>
    <t>XB05BAX104B002020100309</t>
  </si>
  <si>
    <t>XB05BAX104B002020100933</t>
  </si>
  <si>
    <t>XB05BAX104B002020104127</t>
  </si>
  <si>
    <t>XB05BAX104B002020204127</t>
  </si>
  <si>
    <t>XB05BAX104B002020304127</t>
  </si>
  <si>
    <t>XB05BAX104B002020404127</t>
  </si>
  <si>
    <t>XB05BAX104B002020504127</t>
  </si>
  <si>
    <t>XB05BAX104B002020604127</t>
  </si>
  <si>
    <t>XB05BAX104B002020704127</t>
  </si>
  <si>
    <t>XB05BAX104B002020804127</t>
  </si>
  <si>
    <t>XB05BAX104B002020904127</t>
  </si>
  <si>
    <t>XB05BAX104B002021004127</t>
  </si>
  <si>
    <t>XB05BAX104B002030104127</t>
  </si>
  <si>
    <t>XB05BAX104B002040104127</t>
  </si>
  <si>
    <t>XB05BAX215B002010100687</t>
  </si>
  <si>
    <t>XB05BAX215B002010203282</t>
  </si>
  <si>
    <t>XB05BAX215B002020100687</t>
  </si>
  <si>
    <t>XB05BAX215B002020203282</t>
  </si>
  <si>
    <t>XB05BAX215B002030200687</t>
  </si>
  <si>
    <t>XB05BAX105B002010100144</t>
  </si>
  <si>
    <t>XB05BAX105B002010100269</t>
  </si>
  <si>
    <t>XB05BAX105B002010102180</t>
  </si>
  <si>
    <t>XB05BAX105B002010104145</t>
  </si>
  <si>
    <t>XB05BAX105B002030200144</t>
  </si>
  <si>
    <t>XB05BAX105B002040100144</t>
  </si>
  <si>
    <t>XB05BAX105B002010103889</t>
  </si>
  <si>
    <t>XB05BAX105B002020103889</t>
  </si>
  <si>
    <t>XB05BAX105B002020203889</t>
  </si>
  <si>
    <t>XC02CXY165B002010102918</t>
  </si>
  <si>
    <t>XC02CXY165B002010103283</t>
  </si>
  <si>
    <t>XC02CXY165B002010105549</t>
  </si>
  <si>
    <t>XC02CXY165B002010203283</t>
  </si>
  <si>
    <t>XC02CXY165B002010205549</t>
  </si>
  <si>
    <t>XC02CXY165B002020102918</t>
  </si>
  <si>
    <t>XC02CXY165B002020103283</t>
  </si>
  <si>
    <t>XC02CXY165B002020105549</t>
  </si>
  <si>
    <t>XC02CXY165B002020203283</t>
  </si>
  <si>
    <t>XC02CXY165B002020205549</t>
  </si>
  <si>
    <t>XC02CXY165B002030102918</t>
  </si>
  <si>
    <t>XC02CXY165B002040102918</t>
  </si>
  <si>
    <t>ZA12HAY0771010101463</t>
  </si>
  <si>
    <t>ZA12HAY0771020101463</t>
  </si>
  <si>
    <t>ZA12HAY0771030101463</t>
  </si>
  <si>
    <t>ZA12HAY0759010106725</t>
  </si>
  <si>
    <t>ZA12HAY0759020106725</t>
  </si>
  <si>
    <t>ZA12HAY0759020206725</t>
  </si>
  <si>
    <t>ZA12HAY0759030106725</t>
  </si>
  <si>
    <t>XB05BAY362B002010178432</t>
  </si>
  <si>
    <t>XB05BAY362B002020178432</t>
  </si>
  <si>
    <t>XB05BAY362B002030178432</t>
  </si>
  <si>
    <t>XB05BAZ087B002010102763</t>
  </si>
  <si>
    <t>XB05BAZ087B002020102763</t>
  </si>
  <si>
    <t>XB05BAZ087B002010181748</t>
  </si>
  <si>
    <t>XB05BAZ087B002010281748</t>
  </si>
  <si>
    <t>XB05BAZ087B002020102180</t>
  </si>
  <si>
    <t>XB05BAZ087B002030181748</t>
  </si>
  <si>
    <t>XB05BAZ087B002030281748</t>
  </si>
  <si>
    <t>XB05BAZ087B002050102180</t>
  </si>
  <si>
    <t>XB05BAZ087B002050202180</t>
  </si>
  <si>
    <t>XB05BAZ087B002080102180</t>
  </si>
  <si>
    <t>XB05BAZ087B002090102180</t>
  </si>
  <si>
    <t>XB05BAZ087B002010102180</t>
  </si>
  <si>
    <t>XB05BAZ087B002010104152</t>
  </si>
  <si>
    <t>XB05BAZ087B002010106155</t>
  </si>
  <si>
    <t>XB05BAZ087B002010202180</t>
  </si>
  <si>
    <t>XB05BAZ087B002010204152</t>
  </si>
  <si>
    <t>XB05BAZ087B002030102180</t>
  </si>
  <si>
    <t>XB05BAZ087B002030106155</t>
  </si>
  <si>
    <t>XB05BAZ087B002030202180</t>
  </si>
  <si>
    <t>XB05BAZ087B002010101415</t>
  </si>
  <si>
    <t>XB05BAZ087B002020101415</t>
  </si>
  <si>
    <t>XB05BAZ087B002020106155</t>
  </si>
  <si>
    <t>XB05BAZ087B002020178432</t>
  </si>
  <si>
    <t>XB05BAZ087B002020201415</t>
  </si>
  <si>
    <t>XB05BAZ087B002020206155</t>
  </si>
  <si>
    <t>XB05BAZ087B002020278432</t>
  </si>
  <si>
    <t>XB05BAZ087B002030101415</t>
  </si>
  <si>
    <t>XB05BAZ087B002030178432</t>
  </si>
  <si>
    <t>XB05BAZ087B002030278432</t>
  </si>
  <si>
    <t>XB05BAZ087B002040101415</t>
  </si>
  <si>
    <t>XB05BAZ087B002040201415</t>
  </si>
  <si>
    <t>XB05BAZ087B002040102180</t>
  </si>
  <si>
    <t>XB05BAZ087B002060102180</t>
  </si>
  <si>
    <t>XB05BAZ087B002070102180</t>
  </si>
  <si>
    <t>XB05BAZ087B002010178432</t>
  </si>
  <si>
    <t>XB05BAZ087B002010478432</t>
  </si>
  <si>
    <t>XB05BAZ018B002010104289</t>
  </si>
  <si>
    <t>XB05BAZ018B002010100273</t>
  </si>
  <si>
    <t>XB05BAZ018B002010102180</t>
  </si>
  <si>
    <t>XB05BAZ018B002010104127</t>
  </si>
  <si>
    <t>XB05BAZ018B002010109556</t>
  </si>
  <si>
    <t>XB05BAZ018B002010184751</t>
  </si>
  <si>
    <t>XB05BAZ018B002020100475</t>
  </si>
  <si>
    <t>XB05BAZ018B002020102249</t>
  </si>
  <si>
    <t>XB05BAZ018B002020104289</t>
  </si>
  <si>
    <t>XB05BAZ018B002020184751</t>
  </si>
  <si>
    <t>XB05BAZ018B002020200475</t>
  </si>
  <si>
    <t>XB05BAZ018B002020404127</t>
  </si>
  <si>
    <t>XB05BAZ018B002020504127</t>
  </si>
  <si>
    <t>XB05BAZ018B002030100475</t>
  </si>
  <si>
    <t>XB05BAZ018B002030102249</t>
  </si>
  <si>
    <t>XB05BAZ018B002030104289</t>
  </si>
  <si>
    <t>XB05BAZ018B002040100475</t>
  </si>
  <si>
    <t>XB05BAZ018B002040102180</t>
  </si>
  <si>
    <t>XB05BAZ018B002040102249</t>
  </si>
  <si>
    <t>XB05BAZ018B002040200475</t>
  </si>
  <si>
    <t>XB05BAZ018B002060104289</t>
  </si>
  <si>
    <t>XB05BAZ018B002070102180</t>
  </si>
  <si>
    <t>XB05BAZ018B002080102180</t>
  </si>
  <si>
    <t>XB05BAZ018B002080202180</t>
  </si>
  <si>
    <t>XB05BAZ018B002010100978</t>
  </si>
  <si>
    <t>XB05BAZ018B002020100978</t>
  </si>
  <si>
    <t>XB05BAZ018B002020104127</t>
  </si>
  <si>
    <t>XB05BAZ018B002020204127</t>
  </si>
  <si>
    <t>XB05BAZ018B002020304127</t>
  </si>
  <si>
    <t>XB05BAZ018B002020604127</t>
  </si>
  <si>
    <t>XB05BAZ018B002030102180</t>
  </si>
  <si>
    <t>XB05BAZ018B002090102180</t>
  </si>
  <si>
    <t>XB05BAZ018B002100102180</t>
  </si>
  <si>
    <t>XB05BAZ018B002110102180</t>
  </si>
  <si>
    <t>XB05BAZ018B002010100475</t>
  </si>
  <si>
    <t>XB05BAZ018B002010101066</t>
  </si>
  <si>
    <t>XB05BAZ018B002010101415</t>
  </si>
  <si>
    <t>XB05BAZ018B002010101847</t>
  </si>
  <si>
    <t>XB05BAZ018B002010102249</t>
  </si>
  <si>
    <t>XB05BAZ018B002010102499</t>
  </si>
  <si>
    <t>XB05BAZ018B002010103510</t>
  </si>
  <si>
    <t>XB05BAZ018B002010103546</t>
  </si>
  <si>
    <t>XB05BAZ018B002010105986</t>
  </si>
  <si>
    <t>XB05BAZ018B002010201066</t>
  </si>
  <si>
    <t>XB05BAZ018B002010301066</t>
  </si>
  <si>
    <t>XB05BAZ018B002020100273</t>
  </si>
  <si>
    <t>XB05BAZ018B002020101066</t>
  </si>
  <si>
    <t>XB05BAZ018B002020101415</t>
  </si>
  <si>
    <t>XB05BAZ018B002020102180</t>
  </si>
  <si>
    <t>XB05BAZ018B002020102499</t>
  </si>
  <si>
    <t>XB05BAZ018B002020103546</t>
  </si>
  <si>
    <t>XB05BAZ018B002020105986</t>
  </si>
  <si>
    <t>XB05BAZ018B002030101415</t>
  </si>
  <si>
    <t>XB05BAZ018B002030102499</t>
  </si>
  <si>
    <t>XB05BAZ018B002030103546</t>
  </si>
  <si>
    <t>XB05BAZ018B002030104127</t>
  </si>
  <si>
    <t>XB05BAZ018B002030105986</t>
  </si>
  <si>
    <t>XB05BAZ018B002030200475</t>
  </si>
  <si>
    <t>XB05BAZ018B002030203546</t>
  </si>
  <si>
    <t>XB05BAZ018B002030204127</t>
  </si>
  <si>
    <t>XB05BAZ018B002030304127</t>
  </si>
  <si>
    <t>XB05BAZ018B002030404127</t>
  </si>
  <si>
    <t>XB05BAZ018B002030504127</t>
  </si>
  <si>
    <t>XB05BAZ018B002040101415</t>
  </si>
  <si>
    <t>XB05BAZ018B002040102499</t>
  </si>
  <si>
    <t>XB05BAZ018B002040104289</t>
  </si>
  <si>
    <t>XB05BAZ018B002050101415</t>
  </si>
  <si>
    <t>XB05BAZ018B002050102180</t>
  </si>
  <si>
    <t>XB05BAZ018B002050102249</t>
  </si>
  <si>
    <t>XB05BAZ018B002050104289</t>
  </si>
  <si>
    <t>XB05BAZ018B002060101415</t>
  </si>
  <si>
    <t>XB05BAZ018B002060102180</t>
  </si>
  <si>
    <t>XB05BAZ018B002010110137</t>
  </si>
  <si>
    <t>XB05BAZ018B002020110137</t>
  </si>
  <si>
    <t>XB05BAZ119B002010109556</t>
  </si>
  <si>
    <t>XB05BAZ119B002020109556</t>
  </si>
  <si>
    <t>XB05BAZ119B002010103745</t>
  </si>
  <si>
    <t>XB05BAZ119B002010100376</t>
  </si>
  <si>
    <t>XB05BAZ119B002010100469</t>
  </si>
  <si>
    <t>XB05BAZ119B002010101415</t>
  </si>
  <si>
    <t>XB05BAZ119B002010102180</t>
  </si>
  <si>
    <t>XB05BAZ119B002010200469</t>
  </si>
  <si>
    <t>XB05BAZ119B002020100376</t>
  </si>
  <si>
    <t>XB05BAZ119B002020100469</t>
  </si>
  <si>
    <t>XB05BAZ119B002020101415</t>
  </si>
  <si>
    <t>XB05BAZ119B002020102180</t>
  </si>
  <si>
    <t>XB05BAZ119B002030100376</t>
  </si>
  <si>
    <t>XB05BAZ119B002030100469</t>
  </si>
  <si>
    <t>XB05BAZ119B002030101415</t>
  </si>
  <si>
    <t>XB05BAZ119B002030102180</t>
  </si>
  <si>
    <t>XB05BAZ119B002050100376</t>
  </si>
  <si>
    <t>XB05BAZ119B002060100376</t>
  </si>
  <si>
    <t>XB05BAZ119B002070100376</t>
  </si>
  <si>
    <t>XB05BAZ119B002070200376</t>
  </si>
  <si>
    <t>XB05BAZ031B002010110137</t>
  </si>
  <si>
    <t>XB05BAZ031B002010106155</t>
  </si>
  <si>
    <t>XB05BAZ031B002010206155</t>
  </si>
  <si>
    <t>XB05BAZ031B002010104127</t>
  </si>
  <si>
    <t>XB05BAZ031B002010101066</t>
  </si>
  <si>
    <t>XB05BAZ031B002020101066</t>
  </si>
  <si>
    <t>XB05BAZ031B002010109617</t>
  </si>
  <si>
    <t>XB05BAZ031B002020109617</t>
  </si>
  <si>
    <t>XB05BAZ031B002010104286</t>
  </si>
  <si>
    <t>XB05BAZ032B002010104177</t>
  </si>
  <si>
    <t>XB05BAZ032B002020104177</t>
  </si>
  <si>
    <t>XB05BAZ032B002020104127</t>
  </si>
  <si>
    <t>XB05BAZ032B002020109556</t>
  </si>
  <si>
    <t>XB05BAZ032B002040109556</t>
  </si>
  <si>
    <t>XB05BAZ032B002010101066</t>
  </si>
  <si>
    <t>XB05BAZ032B002010104127</t>
  </si>
  <si>
    <t>XB05BAZ032B002010104286</t>
  </si>
  <si>
    <t>XB05BAZ032B002020101066</t>
  </si>
  <si>
    <t>XB05BAZ032B002020104286</t>
  </si>
  <si>
    <t>XB05BAZ032B002020106155</t>
  </si>
  <si>
    <t>XB05BAZ032B002030101066</t>
  </si>
  <si>
    <t>XB05BAZ032B002040101066</t>
  </si>
  <si>
    <t>XB05BAZ033B002010102180</t>
  </si>
  <si>
    <t>XB05BAZ033B002010100273</t>
  </si>
  <si>
    <t>XB05BAZ033B002010102499</t>
  </si>
  <si>
    <t>XB05BAZ033B002040102499</t>
  </si>
  <si>
    <t>XB05BAZ033B002020100273</t>
  </si>
  <si>
    <t>XB05BAZ033B002010179001</t>
  </si>
  <si>
    <t>XB05BAZ033B002010179246</t>
  </si>
  <si>
    <t>XB05BAZ033B002010279246</t>
  </si>
  <si>
    <t>XB05BAZ033B002020102499</t>
  </si>
  <si>
    <t>XB05BAZ033B002020179246</t>
  </si>
  <si>
    <t>XB05BAZ033B002020279246</t>
  </si>
  <si>
    <t>XB05BAZ033B002030102499</t>
  </si>
  <si>
    <t>XB05BAZ097B002040202180</t>
  </si>
  <si>
    <t>XB05BAZ097B002040402180</t>
  </si>
  <si>
    <t>XB05BAZ097B002050102180</t>
  </si>
  <si>
    <t>XB05BAZ097B002050202180</t>
  </si>
  <si>
    <t>XB05BAZ097B002030102180</t>
  </si>
  <si>
    <t>XB05BAZ097B002030202180</t>
  </si>
  <si>
    <t>XB05BAZ097B002040102180</t>
  </si>
  <si>
    <t>XB05BAZ097B002040302180</t>
  </si>
  <si>
    <t>ZA12GAZ0555010100940</t>
  </si>
  <si>
    <t>ZA12GAZ0555010200940</t>
  </si>
  <si>
    <t>ZC02AAZ0407010100869</t>
  </si>
  <si>
    <t>ZC02AAZ0407010200869</t>
  </si>
  <si>
    <t>ZC02AAZ0407020100869</t>
  </si>
  <si>
    <t>ZA09HAZ0413010100940</t>
  </si>
  <si>
    <t>ZA09HAZ0413010200940</t>
  </si>
  <si>
    <t>XC01EBC109B001010106553</t>
  </si>
  <si>
    <t>XC01EBC109B001010102049</t>
  </si>
  <si>
    <t>XC01EBC109B001020102049</t>
  </si>
  <si>
    <t>XB05BAU012B002010102180</t>
  </si>
  <si>
    <t>XB05BAU012B002010202180</t>
  </si>
  <si>
    <t>XB05BAU012B002010302180</t>
  </si>
  <si>
    <t>XB05BAU012B002020102180</t>
  </si>
  <si>
    <t>XB05BAU012B002020202180</t>
  </si>
  <si>
    <t>XB05BAU012B002020302180</t>
  </si>
  <si>
    <t>XB05BAU005B002010101415</t>
  </si>
  <si>
    <t>XB05BAU005B002010102180</t>
  </si>
  <si>
    <t>XB05BAU005B002020101415</t>
  </si>
  <si>
    <t>XB05BAU006B002030179001</t>
  </si>
  <si>
    <t>XB05BAU006B002010100454</t>
  </si>
  <si>
    <t>XB05BAU006B002010102180</t>
  </si>
  <si>
    <t>XB05BAU006B002010179001</t>
  </si>
  <si>
    <t>XB05BAU006B002010200454</t>
  </si>
  <si>
    <t>XB05BAU006B002010300454</t>
  </si>
  <si>
    <t>XB05BAU006B002020100454</t>
  </si>
  <si>
    <t>XB05BAU006B002020102180</t>
  </si>
  <si>
    <t>XB05BAU006B002020179001</t>
  </si>
  <si>
    <t>XB05BAU006B002020200454</t>
  </si>
  <si>
    <t>XB05BAU006B002020300454</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</si>
</sst>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color theme="1"/>
      <name val="宋体"/>
      <charset val="134"/>
      <scheme val="minor"/>
    </font>
    <font>
      <sz val="18"/>
      <color theme="1"/>
      <name val="方正小标宋简体"/>
      <family val="4"/>
      <charset val="134"/>
    </font>
    <font>
      <sz val="14"/>
      <color theme="1"/>
      <name val="黑体"/>
      <charset val="134"/>
    </font>
    <font>
      <sz val="11"/>
      <name val="宋体"/>
      <charset val="134"/>
      <scheme val="minor"/>
    </font>
    <font>
      <sz val="11"/>
      <color indexed="8"/>
      <name val="宋体"/>
      <charset val="134"/>
      <scheme val="minor"/>
    </font>
    <font>
      <sz val="11"/>
      <color theme="1"/>
      <name val="宋体"/>
      <charset val="134"/>
    </font>
    <font>
      <sz val="16"/>
      <color theme="1"/>
      <name val="黑体"/>
      <charset val="134"/>
    </font>
    <font>
      <sz val="14"/>
      <name val="黑体"/>
      <charset val="134"/>
    </font>
    <font>
      <sz val="11"/>
      <name val="宋体"/>
      <charset val="134"/>
    </font>
    <font>
      <sz val="11"/>
      <color indexed="8"/>
      <name val="宋体"/>
      <charset val="134"/>
    </font>
    <font>
      <sz val="11"/>
      <color theme="0"/>
      <name val="宋体"/>
      <charset val="134"/>
      <scheme val="minor"/>
    </font>
    <font>
      <sz val="11"/>
      <color rgb="FF9C0006"/>
      <name val="宋体"/>
      <charset val="134"/>
      <scheme val="minor"/>
    </font>
    <font>
      <sz val="11"/>
      <color rgb="FF006100"/>
      <name val="宋体"/>
      <charset val="134"/>
      <scheme val="minor"/>
    </font>
    <font>
      <b/>
      <sz val="18"/>
      <color theme="3"/>
      <name val="宋体"/>
      <charset val="134"/>
      <scheme val="minor"/>
    </font>
    <font>
      <b/>
      <sz val="11"/>
      <color theme="3"/>
      <name val="宋体"/>
      <charset val="134"/>
      <scheme val="minor"/>
    </font>
    <font>
      <i/>
      <sz val="11"/>
      <color rgb="FF7F7F7F"/>
      <name val="宋体"/>
      <charset val="134"/>
      <scheme val="minor"/>
    </font>
    <font>
      <b/>
      <sz val="13"/>
      <color theme="3"/>
      <name val="宋体"/>
      <charset val="134"/>
      <scheme val="minor"/>
    </font>
    <font>
      <sz val="11"/>
      <color rgb="FF9C6500"/>
      <name val="宋体"/>
      <charset val="134"/>
      <scheme val="minor"/>
    </font>
    <font>
      <sz val="11"/>
      <color rgb="FFFF0000"/>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0" fillId="1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22" fillId="23"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4" fillId="30" borderId="10" applyNumberFormat="false" applyAlignment="false" applyProtection="false">
      <alignment vertical="center"/>
    </xf>
    <xf numFmtId="0" fontId="21" fillId="23" borderId="9" applyNumberFormat="false" applyAlignment="false" applyProtection="false">
      <alignment vertical="center"/>
    </xf>
    <xf numFmtId="0" fontId="25" fillId="31" borderId="11" applyNumberFormat="false" applyAlignment="false" applyProtection="false">
      <alignment vertical="center"/>
    </xf>
    <xf numFmtId="0" fontId="26" fillId="0" borderId="12"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0" fillId="0" borderId="0">
      <alignment vertical="center"/>
    </xf>
    <xf numFmtId="0" fontId="10" fillId="2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Border="true" applyAlignment="true">
      <alignment horizontal="center" vertical="center"/>
    </xf>
    <xf numFmtId="0" fontId="2" fillId="0" borderId="1" xfId="0" applyFont="true" applyFill="true" applyBorder="true" applyAlignment="true">
      <alignment horizontal="center" vertical="center"/>
    </xf>
    <xf numFmtId="0" fontId="0" fillId="0" borderId="2" xfId="0" applyFont="true" applyBorder="true" applyAlignment="true">
      <alignment horizontal="center" vertical="center"/>
    </xf>
    <xf numFmtId="0" fontId="0" fillId="0" borderId="1" xfId="0" applyFill="true" applyBorder="true" applyAlignment="true">
      <alignment vertical="center"/>
    </xf>
    <xf numFmtId="0" fontId="0" fillId="0" borderId="1" xfId="0" applyFill="true" applyBorder="true" applyAlignment="true">
      <alignment vertical="center" wrapText="true"/>
    </xf>
    <xf numFmtId="0" fontId="3" fillId="0" borderId="1" xfId="0" applyNumberFormat="true"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3" fillId="0" borderId="1" xfId="0" applyNumberFormat="true" applyFont="true" applyFill="true" applyBorder="true" applyAlignment="true">
      <alignment vertical="center"/>
    </xf>
    <xf numFmtId="0" fontId="3" fillId="0" borderId="1" xfId="0" applyNumberFormat="true" applyFont="true" applyFill="true" applyBorder="true" applyAlignment="true">
      <alignment vertical="center" wrapText="true"/>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0" fillId="0" borderId="1" xfId="0" applyFont="true" applyFill="true" applyBorder="true" applyAlignment="true">
      <alignment horizontal="left" vertical="center"/>
    </xf>
    <xf numFmtId="0" fontId="0"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xf>
    <xf numFmtId="0" fontId="4" fillId="0" borderId="1" xfId="0" applyFont="true" applyFill="true" applyBorder="true" applyAlignment="true">
      <alignment vertical="center"/>
    </xf>
    <xf numFmtId="0" fontId="4" fillId="0" borderId="1" xfId="0" applyNumberFormat="true" applyFont="true" applyFill="true" applyBorder="true" applyAlignment="true">
      <alignment vertical="center"/>
    </xf>
    <xf numFmtId="0" fontId="4" fillId="0" borderId="1" xfId="0" applyNumberFormat="true" applyFont="true" applyFill="true" applyBorder="true" applyAlignment="true">
      <alignment vertical="center" wrapText="true"/>
    </xf>
    <xf numFmtId="0" fontId="4" fillId="0" borderId="1" xfId="0" applyFont="true" applyFill="true" applyBorder="true" applyAlignment="true">
      <alignment vertical="center" wrapText="true"/>
    </xf>
    <xf numFmtId="0" fontId="0" fillId="0" borderId="0" xfId="0" applyFill="true" applyBorder="true" applyAlignment="true">
      <alignment vertical="center"/>
    </xf>
    <xf numFmtId="0" fontId="0" fillId="0" borderId="0" xfId="0" applyFill="true" applyBorder="true" applyAlignment="true">
      <alignment horizontal="center" vertical="center"/>
    </xf>
    <xf numFmtId="0" fontId="5" fillId="0" borderId="0" xfId="0" applyFont="true" applyFill="true" applyBorder="true" applyAlignment="true">
      <alignment vertical="center"/>
    </xf>
    <xf numFmtId="0" fontId="0" fillId="0" borderId="0" xfId="0" applyFill="true" applyBorder="true" applyAlignment="true">
      <alignment horizontal="left" vertical="center"/>
    </xf>
    <xf numFmtId="0" fontId="0" fillId="0" borderId="0" xfId="0" applyFill="true" applyBorder="true" applyAlignment="true">
      <alignment horizontal="justify" vertical="center"/>
    </xf>
    <xf numFmtId="0" fontId="6" fillId="0" borderId="0" xfId="0" applyFont="true" applyAlignment="true">
      <alignment horizontal="left" vertical="top" wrapText="true"/>
    </xf>
    <xf numFmtId="0" fontId="0" fillId="0" borderId="0" xfId="0" applyAlignment="true">
      <alignment horizontal="justify" vertical="center" wrapText="true"/>
    </xf>
    <xf numFmtId="0" fontId="0" fillId="0" borderId="0" xfId="0" applyAlignment="true">
      <alignment vertical="center" wrapText="true"/>
    </xf>
    <xf numFmtId="0" fontId="1" fillId="0" borderId="0" xfId="0" applyFont="true" applyBorder="true" applyAlignment="true">
      <alignment horizontal="center" vertical="center" wrapText="true"/>
    </xf>
    <xf numFmtId="0" fontId="1" fillId="0" borderId="0" xfId="0" applyFont="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justify" vertical="center" wrapText="true"/>
    </xf>
    <xf numFmtId="0" fontId="5"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justify" vertical="center" wrapText="true"/>
    </xf>
    <xf numFmtId="0"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left" vertical="center" wrapText="true"/>
    </xf>
    <xf numFmtId="0" fontId="5" fillId="0" borderId="2"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5" fillId="0" borderId="4"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6"/>
  <sheetViews>
    <sheetView view="pageBreakPreview" zoomScale="145" zoomScaleNormal="130" zoomScaleSheetLayoutView="145" topLeftCell="A39" workbookViewId="0">
      <selection activeCell="D45" sqref="D45"/>
    </sheetView>
  </sheetViews>
  <sheetFormatPr defaultColWidth="9" defaultRowHeight="30" customHeight="true" outlineLevelCol="3"/>
  <cols>
    <col min="1" max="1" width="7.87962962962963" style="21" customWidth="true"/>
    <col min="2" max="2" width="21.4444444444444" style="24" customWidth="true"/>
    <col min="3" max="3" width="96.8055555555556" style="25" customWidth="true"/>
    <col min="4" max="4" width="15.6296296296296" style="21" customWidth="true"/>
    <col min="5" max="252" width="19" style="21" customWidth="true"/>
    <col min="253" max="253" width="19" style="21"/>
    <col min="254" max="16384" width="9" style="21"/>
  </cols>
  <sheetData>
    <row r="1" customFormat="true" customHeight="true" spans="1:4">
      <c r="A1" s="26" t="s">
        <v>0</v>
      </c>
      <c r="B1" s="26"/>
      <c r="C1" s="27"/>
      <c r="D1" s="28"/>
    </row>
    <row r="2" s="21" customFormat="true" ht="60" customHeight="true" spans="1:4">
      <c r="A2" s="1" t="s">
        <v>1</v>
      </c>
      <c r="B2" s="29"/>
      <c r="C2" s="30"/>
      <c r="D2" s="1"/>
    </row>
    <row r="3" s="22" customFormat="true" ht="60" customHeight="true" spans="1:4">
      <c r="A3" s="31" t="s">
        <v>2</v>
      </c>
      <c r="B3" s="31" t="s">
        <v>3</v>
      </c>
      <c r="C3" s="31" t="s">
        <v>4</v>
      </c>
      <c r="D3" s="31" t="s">
        <v>5</v>
      </c>
    </row>
    <row r="4" s="23" customFormat="true" ht="45" customHeight="true" spans="1:4">
      <c r="A4" s="32">
        <v>1</v>
      </c>
      <c r="B4" s="33" t="s">
        <v>6</v>
      </c>
      <c r="C4" s="34" t="s">
        <v>7</v>
      </c>
      <c r="D4" s="35">
        <v>6</v>
      </c>
    </row>
    <row r="5" s="23" customFormat="true" ht="45" customHeight="true" spans="1:4">
      <c r="A5" s="32">
        <v>2</v>
      </c>
      <c r="B5" s="36" t="s">
        <v>8</v>
      </c>
      <c r="C5" s="37" t="s">
        <v>7</v>
      </c>
      <c r="D5" s="38">
        <v>10</v>
      </c>
    </row>
    <row r="6" s="23" customFormat="true" ht="45" customHeight="true" spans="1:4">
      <c r="A6" s="32">
        <v>3</v>
      </c>
      <c r="B6" s="33" t="s">
        <v>9</v>
      </c>
      <c r="C6" s="34" t="s">
        <v>10</v>
      </c>
      <c r="D6" s="35">
        <v>38</v>
      </c>
    </row>
    <row r="7" s="23" customFormat="true" ht="45" customHeight="true" spans="1:4">
      <c r="A7" s="32">
        <v>4</v>
      </c>
      <c r="B7" s="36" t="s">
        <v>11</v>
      </c>
      <c r="C7" s="37" t="s">
        <v>10</v>
      </c>
      <c r="D7" s="38">
        <v>1</v>
      </c>
    </row>
    <row r="8" s="23" customFormat="true" ht="45" customHeight="true" spans="1:4">
      <c r="A8" s="32">
        <v>5</v>
      </c>
      <c r="B8" s="36" t="s">
        <v>12</v>
      </c>
      <c r="C8" s="37" t="s">
        <v>13</v>
      </c>
      <c r="D8" s="38">
        <v>109</v>
      </c>
    </row>
    <row r="9" s="23" customFormat="true" ht="45" customHeight="true" spans="1:4">
      <c r="A9" s="32">
        <v>6</v>
      </c>
      <c r="B9" s="36" t="s">
        <v>14</v>
      </c>
      <c r="C9" s="37" t="s">
        <v>13</v>
      </c>
      <c r="D9" s="38">
        <v>2</v>
      </c>
    </row>
    <row r="10" s="23" customFormat="true" ht="45" customHeight="true" spans="1:4">
      <c r="A10" s="32">
        <v>7</v>
      </c>
      <c r="B10" s="33" t="s">
        <v>15</v>
      </c>
      <c r="C10" s="34" t="s">
        <v>13</v>
      </c>
      <c r="D10" s="35">
        <v>8</v>
      </c>
    </row>
    <row r="11" s="23" customFormat="true" ht="45" customHeight="true" spans="1:4">
      <c r="A11" s="32">
        <v>8</v>
      </c>
      <c r="B11" s="39" t="s">
        <v>16</v>
      </c>
      <c r="C11" s="34" t="s">
        <v>13</v>
      </c>
      <c r="D11" s="35">
        <v>26</v>
      </c>
    </row>
    <row r="12" s="23" customFormat="true" ht="45" customHeight="true" spans="1:4">
      <c r="A12" s="32">
        <v>9</v>
      </c>
      <c r="B12" s="33" t="s">
        <v>17</v>
      </c>
      <c r="C12" s="34" t="s">
        <v>13</v>
      </c>
      <c r="D12" s="35">
        <v>6</v>
      </c>
    </row>
    <row r="13" s="23" customFormat="true" ht="45" customHeight="true" spans="1:4">
      <c r="A13" s="32">
        <v>10</v>
      </c>
      <c r="B13" s="33" t="s">
        <v>18</v>
      </c>
      <c r="C13" s="34" t="s">
        <v>13</v>
      </c>
      <c r="D13" s="35">
        <v>26</v>
      </c>
    </row>
    <row r="14" s="23" customFormat="true" ht="45" customHeight="true" spans="1:4">
      <c r="A14" s="32">
        <v>11</v>
      </c>
      <c r="B14" s="36" t="s">
        <v>19</v>
      </c>
      <c r="C14" s="37" t="s">
        <v>13</v>
      </c>
      <c r="D14" s="38">
        <v>15</v>
      </c>
    </row>
    <row r="15" s="23" customFormat="true" ht="45" customHeight="true" spans="1:4">
      <c r="A15" s="32">
        <v>12</v>
      </c>
      <c r="B15" s="36" t="s">
        <v>20</v>
      </c>
      <c r="C15" s="37" t="s">
        <v>10</v>
      </c>
      <c r="D15" s="38">
        <v>5</v>
      </c>
    </row>
    <row r="16" s="23" customFormat="true" ht="45" customHeight="true" spans="1:4">
      <c r="A16" s="32">
        <v>13</v>
      </c>
      <c r="B16" s="36" t="s">
        <v>21</v>
      </c>
      <c r="C16" s="37" t="s">
        <v>10</v>
      </c>
      <c r="D16" s="38">
        <v>15</v>
      </c>
    </row>
    <row r="17" s="23" customFormat="true" ht="45" customHeight="true" spans="1:4">
      <c r="A17" s="32">
        <v>14</v>
      </c>
      <c r="B17" s="36" t="s">
        <v>22</v>
      </c>
      <c r="C17" s="37" t="s">
        <v>23</v>
      </c>
      <c r="D17" s="38">
        <v>21</v>
      </c>
    </row>
    <row r="18" s="23" customFormat="true" ht="45" customHeight="true" spans="1:4">
      <c r="A18" s="32">
        <v>15</v>
      </c>
      <c r="B18" s="36" t="s">
        <v>24</v>
      </c>
      <c r="C18" s="37" t="s">
        <v>23</v>
      </c>
      <c r="D18" s="38">
        <v>1</v>
      </c>
    </row>
    <row r="19" s="23" customFormat="true" ht="45" customHeight="true" spans="1:4">
      <c r="A19" s="32">
        <v>16</v>
      </c>
      <c r="B19" s="36" t="s">
        <v>25</v>
      </c>
      <c r="C19" s="37" t="s">
        <v>7</v>
      </c>
      <c r="D19" s="38">
        <v>4</v>
      </c>
    </row>
    <row r="20" s="23" customFormat="true" ht="45" customHeight="true" spans="1:4">
      <c r="A20" s="32">
        <v>17</v>
      </c>
      <c r="B20" s="36" t="s">
        <v>26</v>
      </c>
      <c r="C20" s="37" t="s">
        <v>27</v>
      </c>
      <c r="D20" s="38">
        <v>6</v>
      </c>
    </row>
    <row r="21" s="23" customFormat="true" ht="45" customHeight="true" spans="1:4">
      <c r="A21" s="32">
        <v>18</v>
      </c>
      <c r="B21" s="36" t="s">
        <v>28</v>
      </c>
      <c r="C21" s="37" t="s">
        <v>13</v>
      </c>
      <c r="D21" s="38">
        <v>21</v>
      </c>
    </row>
    <row r="22" s="23" customFormat="true" ht="45" customHeight="true" spans="1:4">
      <c r="A22" s="32">
        <v>19</v>
      </c>
      <c r="B22" s="36" t="s">
        <v>29</v>
      </c>
      <c r="C22" s="37" t="s">
        <v>13</v>
      </c>
      <c r="D22" s="38">
        <v>5</v>
      </c>
    </row>
    <row r="23" s="23" customFormat="true" ht="45" customHeight="true" spans="1:4">
      <c r="A23" s="32">
        <v>20</v>
      </c>
      <c r="B23" s="36" t="s">
        <v>30</v>
      </c>
      <c r="C23" s="37" t="s">
        <v>13</v>
      </c>
      <c r="D23" s="38">
        <v>9</v>
      </c>
    </row>
    <row r="24" s="23" customFormat="true" ht="45" customHeight="true" spans="1:4">
      <c r="A24" s="32">
        <v>21</v>
      </c>
      <c r="B24" s="36" t="s">
        <v>31</v>
      </c>
      <c r="C24" s="37" t="s">
        <v>32</v>
      </c>
      <c r="D24" s="38">
        <v>12</v>
      </c>
    </row>
    <row r="25" s="23" customFormat="true" ht="45" customHeight="true" spans="1:4">
      <c r="A25" s="32">
        <v>22</v>
      </c>
      <c r="B25" s="36" t="s">
        <v>33</v>
      </c>
      <c r="C25" s="37" t="s">
        <v>34</v>
      </c>
      <c r="D25" s="38">
        <v>3</v>
      </c>
    </row>
    <row r="26" s="23" customFormat="true" ht="45" customHeight="true" spans="1:4">
      <c r="A26" s="32">
        <v>23</v>
      </c>
      <c r="B26" s="36" t="s">
        <v>35</v>
      </c>
      <c r="C26" s="37" t="s">
        <v>34</v>
      </c>
      <c r="D26" s="38">
        <v>4</v>
      </c>
    </row>
    <row r="27" s="23" customFormat="true" ht="45" customHeight="true" spans="1:4">
      <c r="A27" s="32">
        <v>24</v>
      </c>
      <c r="B27" s="36" t="s">
        <v>36</v>
      </c>
      <c r="C27" s="37" t="s">
        <v>13</v>
      </c>
      <c r="D27" s="38">
        <v>3</v>
      </c>
    </row>
    <row r="28" s="23" customFormat="true" ht="45" customHeight="true" spans="1:4">
      <c r="A28" s="32">
        <v>25</v>
      </c>
      <c r="B28" s="36" t="s">
        <v>37</v>
      </c>
      <c r="C28" s="37" t="s">
        <v>13</v>
      </c>
      <c r="D28" s="38">
        <v>11</v>
      </c>
    </row>
    <row r="29" s="23" customFormat="true" ht="45" customHeight="true" spans="1:4">
      <c r="A29" s="32">
        <v>26</v>
      </c>
      <c r="B29" s="36" t="s">
        <v>38</v>
      </c>
      <c r="C29" s="37" t="s">
        <v>13</v>
      </c>
      <c r="D29" s="38">
        <v>20</v>
      </c>
    </row>
    <row r="30" s="23" customFormat="true" ht="45" customHeight="true" spans="1:4">
      <c r="A30" s="32">
        <v>27</v>
      </c>
      <c r="B30" s="36" t="s">
        <v>39</v>
      </c>
      <c r="C30" s="37" t="s">
        <v>13</v>
      </c>
      <c r="D30" s="38">
        <v>5</v>
      </c>
    </row>
    <row r="31" s="23" customFormat="true" ht="45" customHeight="true" spans="1:4">
      <c r="A31" s="32">
        <v>28</v>
      </c>
      <c r="B31" s="36" t="s">
        <v>40</v>
      </c>
      <c r="C31" s="37" t="s">
        <v>13</v>
      </c>
      <c r="D31" s="38">
        <v>74</v>
      </c>
    </row>
    <row r="32" s="23" customFormat="true" ht="45" customHeight="true" spans="1:4">
      <c r="A32" s="32">
        <v>29</v>
      </c>
      <c r="B32" s="36" t="s">
        <v>41</v>
      </c>
      <c r="C32" s="37" t="s">
        <v>13</v>
      </c>
      <c r="D32" s="38">
        <v>20</v>
      </c>
    </row>
    <row r="33" s="23" customFormat="true" ht="45" customHeight="true" spans="1:4">
      <c r="A33" s="32">
        <v>30</v>
      </c>
      <c r="B33" s="36" t="s">
        <v>42</v>
      </c>
      <c r="C33" s="37" t="s">
        <v>13</v>
      </c>
      <c r="D33" s="38">
        <v>9</v>
      </c>
    </row>
    <row r="34" s="23" customFormat="true" ht="45" customHeight="true" spans="1:4">
      <c r="A34" s="32">
        <v>31</v>
      </c>
      <c r="B34" s="36" t="s">
        <v>43</v>
      </c>
      <c r="C34" s="37" t="s">
        <v>13</v>
      </c>
      <c r="D34" s="38">
        <v>13</v>
      </c>
    </row>
    <row r="35" s="23" customFormat="true" ht="45" customHeight="true" spans="1:4">
      <c r="A35" s="32">
        <v>32</v>
      </c>
      <c r="B35" s="36" t="s">
        <v>44</v>
      </c>
      <c r="C35" s="37" t="s">
        <v>13</v>
      </c>
      <c r="D35" s="38">
        <v>1</v>
      </c>
    </row>
    <row r="36" s="23" customFormat="true" ht="45" customHeight="true" spans="1:4">
      <c r="A36" s="32">
        <v>33</v>
      </c>
      <c r="B36" s="36" t="s">
        <v>45</v>
      </c>
      <c r="C36" s="37" t="s">
        <v>13</v>
      </c>
      <c r="D36" s="38">
        <v>11</v>
      </c>
    </row>
    <row r="37" s="23" customFormat="true" ht="45" customHeight="true" spans="1:4">
      <c r="A37" s="32">
        <v>34</v>
      </c>
      <c r="B37" s="36" t="s">
        <v>46</v>
      </c>
      <c r="C37" s="37" t="s">
        <v>13</v>
      </c>
      <c r="D37" s="38">
        <v>4</v>
      </c>
    </row>
    <row r="38" s="23" customFormat="true" ht="45" customHeight="true" spans="1:4">
      <c r="A38" s="32">
        <v>35</v>
      </c>
      <c r="B38" s="36" t="s">
        <v>47</v>
      </c>
      <c r="C38" s="37" t="s">
        <v>13</v>
      </c>
      <c r="D38" s="38">
        <v>4</v>
      </c>
    </row>
    <row r="39" s="23" customFormat="true" ht="45" customHeight="true" spans="1:4">
      <c r="A39" s="32">
        <v>36</v>
      </c>
      <c r="B39" s="36" t="s">
        <v>48</v>
      </c>
      <c r="C39" s="37" t="s">
        <v>34</v>
      </c>
      <c r="D39" s="38">
        <v>2</v>
      </c>
    </row>
    <row r="40" s="23" customFormat="true" ht="45" customHeight="true" spans="1:4">
      <c r="A40" s="32">
        <v>37</v>
      </c>
      <c r="B40" s="36" t="s">
        <v>49</v>
      </c>
      <c r="C40" s="37" t="s">
        <v>50</v>
      </c>
      <c r="D40" s="38">
        <v>3</v>
      </c>
    </row>
    <row r="41" s="23" customFormat="true" ht="45" customHeight="true" spans="1:4">
      <c r="A41" s="32">
        <v>38</v>
      </c>
      <c r="B41" s="36" t="s">
        <v>51</v>
      </c>
      <c r="C41" s="37" t="s">
        <v>52</v>
      </c>
      <c r="D41" s="38">
        <v>2</v>
      </c>
    </row>
    <row r="42" s="23" customFormat="true" ht="45" customHeight="true" spans="1:4">
      <c r="A42" s="32">
        <v>39</v>
      </c>
      <c r="B42" s="36" t="s">
        <v>53</v>
      </c>
      <c r="C42" s="37" t="s">
        <v>54</v>
      </c>
      <c r="D42" s="38">
        <v>3</v>
      </c>
    </row>
    <row r="43" s="23" customFormat="true" ht="60" customHeight="true" spans="1:4">
      <c r="A43" s="32">
        <v>40</v>
      </c>
      <c r="B43" s="36" t="s">
        <v>55</v>
      </c>
      <c r="C43" s="37" t="s">
        <v>7</v>
      </c>
      <c r="D43" s="38">
        <v>6</v>
      </c>
    </row>
    <row r="44" s="23" customFormat="true" ht="45" customHeight="true" spans="1:4">
      <c r="A44" s="32">
        <v>41</v>
      </c>
      <c r="B44" s="36" t="s">
        <v>56</v>
      </c>
      <c r="C44" s="37" t="s">
        <v>57</v>
      </c>
      <c r="D44" s="38">
        <v>3</v>
      </c>
    </row>
    <row r="45" s="23" customFormat="true" ht="45" customHeight="true" spans="1:4">
      <c r="A45" s="32">
        <v>42</v>
      </c>
      <c r="B45" s="36" t="s">
        <v>58</v>
      </c>
      <c r="C45" s="37" t="s">
        <v>7</v>
      </c>
      <c r="D45" s="38">
        <v>11</v>
      </c>
    </row>
    <row r="46" s="23" customFormat="true" ht="45" customHeight="true" spans="1:4">
      <c r="A46" s="40" t="s">
        <v>59</v>
      </c>
      <c r="B46" s="41"/>
      <c r="C46" s="42"/>
      <c r="D46" s="38">
        <v>558</v>
      </c>
    </row>
  </sheetData>
  <mergeCells count="3">
    <mergeCell ref="A1:B1"/>
    <mergeCell ref="A2:D2"/>
    <mergeCell ref="A46:C46"/>
  </mergeCells>
  <printOptions horizontalCentered="true"/>
  <pageMargins left="0.393055555555556" right="0.393055555555556" top="0.786805555555556" bottom="0.590277777777778" header="0.5" footer="0.314583333333333"/>
  <pageSetup paperSize="9" firstPageNumber="3" orientation="landscape" useFirstPageNumber="true"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0"/>
  <sheetViews>
    <sheetView tabSelected="1" view="pageBreakPreview" zoomScale="160" zoomScaleNormal="160" zoomScaleSheetLayoutView="160" workbookViewId="0">
      <selection activeCell="B15" sqref="B15"/>
    </sheetView>
  </sheetViews>
  <sheetFormatPr defaultColWidth="9" defaultRowHeight="14.4" outlineLevelCol="2"/>
  <cols>
    <col min="2" max="2" width="28" customWidth="true"/>
    <col min="3" max="3" width="58.5" customWidth="true"/>
  </cols>
  <sheetData>
    <row r="1" ht="60" customHeight="true" spans="1:3">
      <c r="A1" s="1" t="s">
        <v>60</v>
      </c>
      <c r="B1" s="1"/>
      <c r="C1" s="1"/>
    </row>
    <row r="2" ht="30" customHeight="true" spans="1:3">
      <c r="A2" s="2" t="s">
        <v>2</v>
      </c>
      <c r="B2" s="2" t="s">
        <v>61</v>
      </c>
      <c r="C2" s="2" t="s">
        <v>3</v>
      </c>
    </row>
    <row r="3" ht="30" customHeight="true" spans="1:3">
      <c r="A3" s="3">
        <v>1</v>
      </c>
      <c r="B3" s="4" t="s">
        <v>62</v>
      </c>
      <c r="C3" s="5" t="s">
        <v>6</v>
      </c>
    </row>
    <row r="4" ht="30" customHeight="true" spans="1:3">
      <c r="A4" s="3">
        <v>2</v>
      </c>
      <c r="B4" s="4" t="s">
        <v>63</v>
      </c>
      <c r="C4" s="5" t="s">
        <v>6</v>
      </c>
    </row>
    <row r="5" ht="30" customHeight="true" spans="1:3">
      <c r="A5" s="3">
        <v>3</v>
      </c>
      <c r="B5" s="4" t="s">
        <v>64</v>
      </c>
      <c r="C5" s="5" t="s">
        <v>6</v>
      </c>
    </row>
    <row r="6" ht="30" customHeight="true" spans="1:3">
      <c r="A6" s="3">
        <v>4</v>
      </c>
      <c r="B6" s="4" t="s">
        <v>65</v>
      </c>
      <c r="C6" s="5" t="s">
        <v>6</v>
      </c>
    </row>
    <row r="7" ht="30" customHeight="true" spans="1:3">
      <c r="A7" s="3">
        <v>5</v>
      </c>
      <c r="B7" s="6" t="s">
        <v>66</v>
      </c>
      <c r="C7" s="5" t="s">
        <v>6</v>
      </c>
    </row>
    <row r="8" ht="30" customHeight="true" spans="1:3">
      <c r="A8" s="3">
        <v>6</v>
      </c>
      <c r="B8" s="6" t="s">
        <v>67</v>
      </c>
      <c r="C8" s="5" t="s">
        <v>6</v>
      </c>
    </row>
    <row r="9" ht="30" customHeight="true" spans="1:3">
      <c r="A9" s="3">
        <v>7</v>
      </c>
      <c r="B9" s="4" t="s">
        <v>68</v>
      </c>
      <c r="C9" s="7" t="s">
        <v>8</v>
      </c>
    </row>
    <row r="10" ht="30" customHeight="true" spans="1:3">
      <c r="A10" s="3">
        <v>8</v>
      </c>
      <c r="B10" s="4" t="s">
        <v>69</v>
      </c>
      <c r="C10" s="7" t="s">
        <v>8</v>
      </c>
    </row>
    <row r="11" ht="30" customHeight="true" spans="1:3">
      <c r="A11" s="3">
        <v>9</v>
      </c>
      <c r="B11" s="4" t="s">
        <v>70</v>
      </c>
      <c r="C11" s="7" t="s">
        <v>8</v>
      </c>
    </row>
    <row r="12" ht="30" customHeight="true" spans="1:3">
      <c r="A12" s="3">
        <v>10</v>
      </c>
      <c r="B12" s="4" t="s">
        <v>71</v>
      </c>
      <c r="C12" s="7" t="s">
        <v>8</v>
      </c>
    </row>
    <row r="13" ht="30" customHeight="true" spans="1:3">
      <c r="A13" s="3">
        <v>11</v>
      </c>
      <c r="B13" s="4" t="s">
        <v>72</v>
      </c>
      <c r="C13" s="7" t="s">
        <v>8</v>
      </c>
    </row>
    <row r="14" ht="30" customHeight="true" spans="1:3">
      <c r="A14" s="3">
        <v>12</v>
      </c>
      <c r="B14" s="4" t="s">
        <v>73</v>
      </c>
      <c r="C14" s="7" t="s">
        <v>8</v>
      </c>
    </row>
    <row r="15" ht="30" customHeight="true" spans="1:3">
      <c r="A15" s="3">
        <v>13</v>
      </c>
      <c r="B15" s="8" t="s">
        <v>74</v>
      </c>
      <c r="C15" s="7" t="s">
        <v>8</v>
      </c>
    </row>
    <row r="16" ht="30" customHeight="true" spans="1:3">
      <c r="A16" s="3">
        <v>14</v>
      </c>
      <c r="B16" s="8" t="s">
        <v>75</v>
      </c>
      <c r="C16" s="7" t="s">
        <v>8</v>
      </c>
    </row>
    <row r="17" ht="30" customHeight="true" spans="1:3">
      <c r="A17" s="3">
        <v>15</v>
      </c>
      <c r="B17" s="8" t="s">
        <v>76</v>
      </c>
      <c r="C17" s="7" t="s">
        <v>8</v>
      </c>
    </row>
    <row r="18" ht="30" customHeight="true" spans="1:3">
      <c r="A18" s="3">
        <v>16</v>
      </c>
      <c r="B18" s="8" t="s">
        <v>77</v>
      </c>
      <c r="C18" s="7" t="s">
        <v>8</v>
      </c>
    </row>
    <row r="19" ht="30" customHeight="true" spans="1:3">
      <c r="A19" s="3">
        <v>17</v>
      </c>
      <c r="B19" s="4" t="s">
        <v>78</v>
      </c>
      <c r="C19" s="5" t="s">
        <v>9</v>
      </c>
    </row>
    <row r="20" ht="30" customHeight="true" spans="1:3">
      <c r="A20" s="3">
        <v>18</v>
      </c>
      <c r="B20" s="4" t="s">
        <v>79</v>
      </c>
      <c r="C20" s="5" t="s">
        <v>9</v>
      </c>
    </row>
    <row r="21" ht="30" customHeight="true" spans="1:3">
      <c r="A21" s="3">
        <v>19</v>
      </c>
      <c r="B21" s="4" t="s">
        <v>80</v>
      </c>
      <c r="C21" s="5" t="s">
        <v>9</v>
      </c>
    </row>
    <row r="22" ht="30" customHeight="true" spans="1:3">
      <c r="A22" s="3">
        <v>20</v>
      </c>
      <c r="B22" s="4" t="s">
        <v>81</v>
      </c>
      <c r="C22" s="5" t="s">
        <v>9</v>
      </c>
    </row>
    <row r="23" ht="30" customHeight="true" spans="1:3">
      <c r="A23" s="3">
        <v>21</v>
      </c>
      <c r="B23" s="4" t="s">
        <v>82</v>
      </c>
      <c r="C23" s="5" t="s">
        <v>9</v>
      </c>
    </row>
    <row r="24" ht="30" customHeight="true" spans="1:3">
      <c r="A24" s="3">
        <v>22</v>
      </c>
      <c r="B24" s="4" t="s">
        <v>83</v>
      </c>
      <c r="C24" s="5" t="s">
        <v>9</v>
      </c>
    </row>
    <row r="25" ht="30" customHeight="true" spans="1:3">
      <c r="A25" s="3">
        <v>23</v>
      </c>
      <c r="B25" s="4" t="s">
        <v>84</v>
      </c>
      <c r="C25" s="5" t="s">
        <v>9</v>
      </c>
    </row>
    <row r="26" ht="30" customHeight="true" spans="1:3">
      <c r="A26" s="3">
        <v>24</v>
      </c>
      <c r="B26" s="4" t="s">
        <v>85</v>
      </c>
      <c r="C26" s="5" t="s">
        <v>9</v>
      </c>
    </row>
    <row r="27" ht="30" customHeight="true" spans="1:3">
      <c r="A27" s="3">
        <v>25</v>
      </c>
      <c r="B27" s="4" t="s">
        <v>86</v>
      </c>
      <c r="C27" s="5" t="s">
        <v>9</v>
      </c>
    </row>
    <row r="28" ht="30" customHeight="true" spans="1:3">
      <c r="A28" s="3">
        <v>26</v>
      </c>
      <c r="B28" s="4" t="s">
        <v>87</v>
      </c>
      <c r="C28" s="5" t="s">
        <v>9</v>
      </c>
    </row>
    <row r="29" ht="30" customHeight="true" spans="1:3">
      <c r="A29" s="3">
        <v>27</v>
      </c>
      <c r="B29" s="4" t="s">
        <v>88</v>
      </c>
      <c r="C29" s="5" t="s">
        <v>9</v>
      </c>
    </row>
    <row r="30" ht="30" customHeight="true" spans="1:3">
      <c r="A30" s="3">
        <v>28</v>
      </c>
      <c r="B30" s="9" t="s">
        <v>89</v>
      </c>
      <c r="C30" s="10" t="s">
        <v>9</v>
      </c>
    </row>
    <row r="31" ht="30" customHeight="true" spans="1:3">
      <c r="A31" s="3">
        <v>29</v>
      </c>
      <c r="B31" s="8" t="s">
        <v>90</v>
      </c>
      <c r="C31" s="7" t="s">
        <v>9</v>
      </c>
    </row>
    <row r="32" ht="30" customHeight="true" spans="1:3">
      <c r="A32" s="3">
        <v>30</v>
      </c>
      <c r="B32" s="4" t="s">
        <v>91</v>
      </c>
      <c r="C32" s="5" t="s">
        <v>9</v>
      </c>
    </row>
    <row r="33" ht="30" customHeight="true" spans="1:3">
      <c r="A33" s="3">
        <v>31</v>
      </c>
      <c r="B33" s="4" t="s">
        <v>92</v>
      </c>
      <c r="C33" s="5" t="s">
        <v>9</v>
      </c>
    </row>
    <row r="34" ht="30" customHeight="true" spans="1:3">
      <c r="A34" s="3">
        <v>32</v>
      </c>
      <c r="B34" s="4" t="s">
        <v>93</v>
      </c>
      <c r="C34" s="5" t="s">
        <v>9</v>
      </c>
    </row>
    <row r="35" ht="30" customHeight="true" spans="1:3">
      <c r="A35" s="3">
        <v>33</v>
      </c>
      <c r="B35" s="4" t="s">
        <v>94</v>
      </c>
      <c r="C35" s="5" t="s">
        <v>9</v>
      </c>
    </row>
    <row r="36" ht="30" customHeight="true" spans="1:3">
      <c r="A36" s="3">
        <v>34</v>
      </c>
      <c r="B36" s="4" t="s">
        <v>95</v>
      </c>
      <c r="C36" s="5" t="s">
        <v>9</v>
      </c>
    </row>
    <row r="37" ht="30" customHeight="true" spans="1:3">
      <c r="A37" s="3">
        <v>35</v>
      </c>
      <c r="B37" s="8" t="s">
        <v>96</v>
      </c>
      <c r="C37" s="7" t="s">
        <v>9</v>
      </c>
    </row>
    <row r="38" ht="30" customHeight="true" spans="1:3">
      <c r="A38" s="3">
        <v>36</v>
      </c>
      <c r="B38" s="4" t="s">
        <v>97</v>
      </c>
      <c r="C38" s="5" t="s">
        <v>9</v>
      </c>
    </row>
    <row r="39" ht="30" customHeight="true" spans="1:3">
      <c r="A39" s="3">
        <v>37</v>
      </c>
      <c r="B39" s="4" t="s">
        <v>98</v>
      </c>
      <c r="C39" s="5" t="s">
        <v>9</v>
      </c>
    </row>
    <row r="40" ht="30" customHeight="true" spans="1:3">
      <c r="A40" s="3">
        <v>38</v>
      </c>
      <c r="B40" s="4" t="s">
        <v>99</v>
      </c>
      <c r="C40" s="5" t="s">
        <v>9</v>
      </c>
    </row>
    <row r="41" ht="30" customHeight="true" spans="1:3">
      <c r="A41" s="3">
        <v>39</v>
      </c>
      <c r="B41" s="8" t="s">
        <v>100</v>
      </c>
      <c r="C41" s="7" t="s">
        <v>9</v>
      </c>
    </row>
    <row r="42" ht="30" customHeight="true" spans="1:3">
      <c r="A42" s="3">
        <v>40</v>
      </c>
      <c r="B42" s="4" t="s">
        <v>101</v>
      </c>
      <c r="C42" s="5" t="s">
        <v>9</v>
      </c>
    </row>
    <row r="43" ht="30" customHeight="true" spans="1:3">
      <c r="A43" s="3">
        <v>41</v>
      </c>
      <c r="B43" s="4" t="s">
        <v>102</v>
      </c>
      <c r="C43" s="5" t="s">
        <v>9</v>
      </c>
    </row>
    <row r="44" ht="30" customHeight="true" spans="1:3">
      <c r="A44" s="3">
        <v>42</v>
      </c>
      <c r="B44" s="9" t="s">
        <v>103</v>
      </c>
      <c r="C44" s="10" t="s">
        <v>9</v>
      </c>
    </row>
    <row r="45" ht="30" customHeight="true" spans="1:3">
      <c r="A45" s="3">
        <v>43</v>
      </c>
      <c r="B45" s="4" t="s">
        <v>104</v>
      </c>
      <c r="C45" s="5" t="s">
        <v>9</v>
      </c>
    </row>
    <row r="46" ht="30" customHeight="true" spans="1:3">
      <c r="A46" s="3">
        <v>44</v>
      </c>
      <c r="B46" s="4" t="s">
        <v>105</v>
      </c>
      <c r="C46" s="5" t="s">
        <v>9</v>
      </c>
    </row>
    <row r="47" ht="30" customHeight="true" spans="1:3">
      <c r="A47" s="3">
        <v>45</v>
      </c>
      <c r="B47" s="4" t="s">
        <v>106</v>
      </c>
      <c r="C47" s="5" t="s">
        <v>9</v>
      </c>
    </row>
    <row r="48" ht="30" customHeight="true" spans="1:3">
      <c r="A48" s="3">
        <v>46</v>
      </c>
      <c r="B48" s="4" t="s">
        <v>107</v>
      </c>
      <c r="C48" s="5" t="s">
        <v>9</v>
      </c>
    </row>
    <row r="49" ht="30" customHeight="true" spans="1:3">
      <c r="A49" s="3">
        <v>47</v>
      </c>
      <c r="B49" s="4" t="s">
        <v>108</v>
      </c>
      <c r="C49" s="5" t="s">
        <v>9</v>
      </c>
    </row>
    <row r="50" ht="30" customHeight="true" spans="1:3">
      <c r="A50" s="3">
        <v>48</v>
      </c>
      <c r="B50" s="11" t="s">
        <v>109</v>
      </c>
      <c r="C50" s="12" t="s">
        <v>9</v>
      </c>
    </row>
    <row r="51" ht="30" customHeight="true" spans="1:3">
      <c r="A51" s="3">
        <v>49</v>
      </c>
      <c r="B51" s="4" t="s">
        <v>110</v>
      </c>
      <c r="C51" s="5" t="s">
        <v>9</v>
      </c>
    </row>
    <row r="52" ht="30" customHeight="true" spans="1:3">
      <c r="A52" s="3">
        <v>50</v>
      </c>
      <c r="B52" s="4" t="s">
        <v>111</v>
      </c>
      <c r="C52" s="5" t="s">
        <v>9</v>
      </c>
    </row>
    <row r="53" ht="30" customHeight="true" spans="1:3">
      <c r="A53" s="3">
        <v>51</v>
      </c>
      <c r="B53" s="4" t="s">
        <v>112</v>
      </c>
      <c r="C53" s="5" t="s">
        <v>9</v>
      </c>
    </row>
    <row r="54" ht="30" customHeight="true" spans="1:3">
      <c r="A54" s="3">
        <v>52</v>
      </c>
      <c r="B54" s="4" t="s">
        <v>113</v>
      </c>
      <c r="C54" s="5" t="s">
        <v>9</v>
      </c>
    </row>
    <row r="55" ht="30" customHeight="true" spans="1:3">
      <c r="A55" s="3">
        <v>53</v>
      </c>
      <c r="B55" s="4" t="s">
        <v>114</v>
      </c>
      <c r="C55" s="5" t="s">
        <v>9</v>
      </c>
    </row>
    <row r="56" ht="30" customHeight="true" spans="1:3">
      <c r="A56" s="3">
        <v>54</v>
      </c>
      <c r="B56" s="4" t="s">
        <v>115</v>
      </c>
      <c r="C56" s="5" t="s">
        <v>9</v>
      </c>
    </row>
    <row r="57" ht="30" customHeight="true" spans="1:3">
      <c r="A57" s="3">
        <v>55</v>
      </c>
      <c r="B57" s="8" t="s">
        <v>116</v>
      </c>
      <c r="C57" s="7" t="s">
        <v>11</v>
      </c>
    </row>
    <row r="58" ht="30" customHeight="true" spans="1:3">
      <c r="A58" s="3">
        <v>56</v>
      </c>
      <c r="B58" s="4" t="s">
        <v>117</v>
      </c>
      <c r="C58" s="7" t="s">
        <v>12</v>
      </c>
    </row>
    <row r="59" ht="30" customHeight="true" spans="1:3">
      <c r="A59" s="3">
        <v>57</v>
      </c>
      <c r="B59" s="4" t="s">
        <v>118</v>
      </c>
      <c r="C59" s="7" t="s">
        <v>12</v>
      </c>
    </row>
    <row r="60" ht="30" customHeight="true" spans="1:3">
      <c r="A60" s="3">
        <v>58</v>
      </c>
      <c r="B60" s="4" t="s">
        <v>119</v>
      </c>
      <c r="C60" s="7" t="s">
        <v>12</v>
      </c>
    </row>
    <row r="61" ht="30" customHeight="true" spans="1:3">
      <c r="A61" s="3">
        <v>59</v>
      </c>
      <c r="B61" s="4" t="s">
        <v>120</v>
      </c>
      <c r="C61" s="7" t="s">
        <v>12</v>
      </c>
    </row>
    <row r="62" ht="30" customHeight="true" spans="1:3">
      <c r="A62" s="3">
        <v>60</v>
      </c>
      <c r="B62" s="9" t="s">
        <v>121</v>
      </c>
      <c r="C62" s="7" t="s">
        <v>12</v>
      </c>
    </row>
    <row r="63" ht="30" customHeight="true" spans="1:3">
      <c r="A63" s="3">
        <v>61</v>
      </c>
      <c r="B63" s="9" t="s">
        <v>122</v>
      </c>
      <c r="C63" s="7" t="s">
        <v>12</v>
      </c>
    </row>
    <row r="64" ht="30" customHeight="true" spans="1:3">
      <c r="A64" s="3">
        <v>62</v>
      </c>
      <c r="B64" s="4" t="s">
        <v>123</v>
      </c>
      <c r="C64" s="7" t="s">
        <v>12</v>
      </c>
    </row>
    <row r="65" ht="30" customHeight="true" spans="1:3">
      <c r="A65" s="3">
        <v>63</v>
      </c>
      <c r="B65" s="9" t="s">
        <v>124</v>
      </c>
      <c r="C65" s="7" t="s">
        <v>12</v>
      </c>
    </row>
    <row r="66" ht="30" customHeight="true" spans="1:3">
      <c r="A66" s="3">
        <v>64</v>
      </c>
      <c r="B66" s="4" t="s">
        <v>125</v>
      </c>
      <c r="C66" s="7" t="s">
        <v>12</v>
      </c>
    </row>
    <row r="67" ht="30" customHeight="true" spans="1:3">
      <c r="A67" s="3">
        <v>65</v>
      </c>
      <c r="B67" s="4" t="s">
        <v>126</v>
      </c>
      <c r="C67" s="7" t="s">
        <v>12</v>
      </c>
    </row>
    <row r="68" ht="30" customHeight="true" spans="1:3">
      <c r="A68" s="3">
        <v>66</v>
      </c>
      <c r="B68" s="9" t="s">
        <v>127</v>
      </c>
      <c r="C68" s="7" t="s">
        <v>12</v>
      </c>
    </row>
    <row r="69" ht="30" customHeight="true" spans="1:3">
      <c r="A69" s="3">
        <v>67</v>
      </c>
      <c r="B69" s="9" t="s">
        <v>128</v>
      </c>
      <c r="C69" s="7" t="s">
        <v>12</v>
      </c>
    </row>
    <row r="70" ht="30" customHeight="true" spans="1:3">
      <c r="A70" s="3">
        <v>68</v>
      </c>
      <c r="B70" s="9" t="s">
        <v>129</v>
      </c>
      <c r="C70" s="12" t="s">
        <v>12</v>
      </c>
    </row>
    <row r="71" ht="30" customHeight="true" spans="1:3">
      <c r="A71" s="3">
        <v>69</v>
      </c>
      <c r="B71" s="4" t="s">
        <v>130</v>
      </c>
      <c r="C71" s="7" t="s">
        <v>12</v>
      </c>
    </row>
    <row r="72" ht="30" customHeight="true" spans="1:3">
      <c r="A72" s="3">
        <v>70</v>
      </c>
      <c r="B72" s="9" t="s">
        <v>131</v>
      </c>
      <c r="C72" s="10" t="s">
        <v>12</v>
      </c>
    </row>
    <row r="73" ht="30" customHeight="true" spans="1:3">
      <c r="A73" s="3">
        <v>71</v>
      </c>
      <c r="B73" s="4" t="s">
        <v>132</v>
      </c>
      <c r="C73" s="5" t="s">
        <v>12</v>
      </c>
    </row>
    <row r="74" ht="30" customHeight="true" spans="1:3">
      <c r="A74" s="3">
        <v>72</v>
      </c>
      <c r="B74" s="9" t="s">
        <v>133</v>
      </c>
      <c r="C74" s="10" t="s">
        <v>12</v>
      </c>
    </row>
    <row r="75" ht="30" customHeight="true" spans="1:3">
      <c r="A75" s="3">
        <v>73</v>
      </c>
      <c r="B75" s="9" t="s">
        <v>134</v>
      </c>
      <c r="C75" s="10" t="s">
        <v>12</v>
      </c>
    </row>
    <row r="76" ht="30" customHeight="true" spans="1:3">
      <c r="A76" s="3">
        <v>74</v>
      </c>
      <c r="B76" s="4" t="s">
        <v>135</v>
      </c>
      <c r="C76" s="5" t="s">
        <v>12</v>
      </c>
    </row>
    <row r="77" ht="30" customHeight="true" spans="1:3">
      <c r="A77" s="3">
        <v>75</v>
      </c>
      <c r="B77" s="4" t="s">
        <v>136</v>
      </c>
      <c r="C77" s="5" t="s">
        <v>12</v>
      </c>
    </row>
    <row r="78" ht="30" customHeight="true" spans="1:3">
      <c r="A78" s="3">
        <v>76</v>
      </c>
      <c r="B78" s="4" t="s">
        <v>137</v>
      </c>
      <c r="C78" s="5" t="s">
        <v>12</v>
      </c>
    </row>
    <row r="79" ht="30" customHeight="true" spans="1:3">
      <c r="A79" s="3">
        <v>77</v>
      </c>
      <c r="B79" s="4" t="s">
        <v>138</v>
      </c>
      <c r="C79" s="5" t="s">
        <v>12</v>
      </c>
    </row>
    <row r="80" ht="30" customHeight="true" spans="1:3">
      <c r="A80" s="3">
        <v>78</v>
      </c>
      <c r="B80" s="8" t="s">
        <v>139</v>
      </c>
      <c r="C80" s="7" t="s">
        <v>12</v>
      </c>
    </row>
    <row r="81" ht="30" customHeight="true" spans="1:3">
      <c r="A81" s="3">
        <v>79</v>
      </c>
      <c r="B81" s="4" t="s">
        <v>140</v>
      </c>
      <c r="C81" s="5" t="s">
        <v>12</v>
      </c>
    </row>
    <row r="82" ht="30" customHeight="true" spans="1:3">
      <c r="A82" s="3">
        <v>80</v>
      </c>
      <c r="B82" s="4" t="s">
        <v>141</v>
      </c>
      <c r="C82" s="5" t="s">
        <v>12</v>
      </c>
    </row>
    <row r="83" ht="30" customHeight="true" spans="1:3">
      <c r="A83" s="3">
        <v>81</v>
      </c>
      <c r="B83" s="4" t="s">
        <v>142</v>
      </c>
      <c r="C83" s="5" t="s">
        <v>12</v>
      </c>
    </row>
    <row r="84" ht="30" customHeight="true" spans="1:3">
      <c r="A84" s="3">
        <v>82</v>
      </c>
      <c r="B84" s="9" t="s">
        <v>143</v>
      </c>
      <c r="C84" s="10" t="s">
        <v>12</v>
      </c>
    </row>
    <row r="85" ht="30" customHeight="true" spans="1:3">
      <c r="A85" s="3">
        <v>83</v>
      </c>
      <c r="B85" s="4" t="s">
        <v>144</v>
      </c>
      <c r="C85" s="5" t="s">
        <v>12</v>
      </c>
    </row>
    <row r="86" ht="30" customHeight="true" spans="1:3">
      <c r="A86" s="3">
        <v>84</v>
      </c>
      <c r="B86" s="8" t="s">
        <v>145</v>
      </c>
      <c r="C86" s="7" t="s">
        <v>12</v>
      </c>
    </row>
    <row r="87" ht="30" customHeight="true" spans="1:3">
      <c r="A87" s="3">
        <v>85</v>
      </c>
      <c r="B87" s="4" t="s">
        <v>146</v>
      </c>
      <c r="C87" s="5" t="s">
        <v>12</v>
      </c>
    </row>
    <row r="88" ht="30" customHeight="true" spans="1:3">
      <c r="A88" s="3">
        <v>86</v>
      </c>
      <c r="B88" s="8" t="s">
        <v>147</v>
      </c>
      <c r="C88" s="7" t="s">
        <v>12</v>
      </c>
    </row>
    <row r="89" ht="30" customHeight="true" spans="1:3">
      <c r="A89" s="3">
        <v>87</v>
      </c>
      <c r="B89" s="8" t="s">
        <v>148</v>
      </c>
      <c r="C89" s="7" t="s">
        <v>12</v>
      </c>
    </row>
    <row r="90" ht="30" customHeight="true" spans="1:3">
      <c r="A90" s="3">
        <v>88</v>
      </c>
      <c r="B90" s="4" t="s">
        <v>149</v>
      </c>
      <c r="C90" s="5" t="s">
        <v>12</v>
      </c>
    </row>
    <row r="91" ht="30" customHeight="true" spans="1:3">
      <c r="A91" s="3">
        <v>89</v>
      </c>
      <c r="B91" s="4" t="s">
        <v>150</v>
      </c>
      <c r="C91" s="5" t="s">
        <v>12</v>
      </c>
    </row>
    <row r="92" ht="30" customHeight="true" spans="1:3">
      <c r="A92" s="3">
        <v>90</v>
      </c>
      <c r="B92" s="4" t="s">
        <v>151</v>
      </c>
      <c r="C92" s="5" t="s">
        <v>12</v>
      </c>
    </row>
    <row r="93" ht="30" customHeight="true" spans="1:3">
      <c r="A93" s="3">
        <v>91</v>
      </c>
      <c r="B93" s="4" t="s">
        <v>152</v>
      </c>
      <c r="C93" s="5" t="s">
        <v>12</v>
      </c>
    </row>
    <row r="94" ht="30" customHeight="true" spans="1:3">
      <c r="A94" s="3">
        <v>92</v>
      </c>
      <c r="B94" s="9" t="s">
        <v>153</v>
      </c>
      <c r="C94" s="10" t="s">
        <v>12</v>
      </c>
    </row>
    <row r="95" ht="30" customHeight="true" spans="1:3">
      <c r="A95" s="3">
        <v>93</v>
      </c>
      <c r="B95" s="8" t="s">
        <v>154</v>
      </c>
      <c r="C95" s="7" t="s">
        <v>12</v>
      </c>
    </row>
    <row r="96" ht="30" customHeight="true" spans="1:3">
      <c r="A96" s="3">
        <v>94</v>
      </c>
      <c r="B96" s="11" t="s">
        <v>155</v>
      </c>
      <c r="C96" s="12" t="s">
        <v>12</v>
      </c>
    </row>
    <row r="97" ht="30" customHeight="true" spans="1:3">
      <c r="A97" s="3">
        <v>95</v>
      </c>
      <c r="B97" s="4" t="s">
        <v>156</v>
      </c>
      <c r="C97" s="5" t="s">
        <v>12</v>
      </c>
    </row>
    <row r="98" ht="30" customHeight="true" spans="1:3">
      <c r="A98" s="3">
        <v>96</v>
      </c>
      <c r="B98" s="4" t="s">
        <v>157</v>
      </c>
      <c r="C98" s="5" t="s">
        <v>12</v>
      </c>
    </row>
    <row r="99" ht="30" customHeight="true" spans="1:3">
      <c r="A99" s="3">
        <v>97</v>
      </c>
      <c r="B99" s="4" t="s">
        <v>158</v>
      </c>
      <c r="C99" s="5" t="s">
        <v>12</v>
      </c>
    </row>
    <row r="100" ht="30" customHeight="true" spans="1:3">
      <c r="A100" s="3">
        <v>98</v>
      </c>
      <c r="B100" s="8" t="s">
        <v>159</v>
      </c>
      <c r="C100" s="7" t="s">
        <v>12</v>
      </c>
    </row>
    <row r="101" ht="30" customHeight="true" spans="1:3">
      <c r="A101" s="3">
        <v>99</v>
      </c>
      <c r="B101" s="4" t="s">
        <v>160</v>
      </c>
      <c r="C101" s="5" t="s">
        <v>12</v>
      </c>
    </row>
    <row r="102" ht="30" customHeight="true" spans="1:3">
      <c r="A102" s="3">
        <v>100</v>
      </c>
      <c r="B102" s="4" t="s">
        <v>161</v>
      </c>
      <c r="C102" s="5" t="s">
        <v>12</v>
      </c>
    </row>
    <row r="103" ht="30" customHeight="true" spans="1:3">
      <c r="A103" s="3">
        <v>101</v>
      </c>
      <c r="B103" s="4" t="s">
        <v>162</v>
      </c>
      <c r="C103" s="5" t="s">
        <v>12</v>
      </c>
    </row>
    <row r="104" ht="30" customHeight="true" spans="1:3">
      <c r="A104" s="3">
        <v>102</v>
      </c>
      <c r="B104" s="4" t="s">
        <v>163</v>
      </c>
      <c r="C104" s="5" t="s">
        <v>12</v>
      </c>
    </row>
    <row r="105" ht="30" customHeight="true" spans="1:3">
      <c r="A105" s="3">
        <v>103</v>
      </c>
      <c r="B105" s="4" t="s">
        <v>164</v>
      </c>
      <c r="C105" s="5" t="s">
        <v>12</v>
      </c>
    </row>
    <row r="106" ht="30" customHeight="true" spans="1:3">
      <c r="A106" s="3">
        <v>104</v>
      </c>
      <c r="B106" s="4" t="s">
        <v>165</v>
      </c>
      <c r="C106" s="5" t="s">
        <v>12</v>
      </c>
    </row>
    <row r="107" ht="30" customHeight="true" spans="1:3">
      <c r="A107" s="3">
        <v>105</v>
      </c>
      <c r="B107" s="8" t="s">
        <v>166</v>
      </c>
      <c r="C107" s="7" t="s">
        <v>12</v>
      </c>
    </row>
    <row r="108" ht="30" customHeight="true" spans="1:3">
      <c r="A108" s="3">
        <v>106</v>
      </c>
      <c r="B108" s="4" t="s">
        <v>167</v>
      </c>
      <c r="C108" s="5" t="s">
        <v>12</v>
      </c>
    </row>
    <row r="109" ht="30" customHeight="true" spans="1:3">
      <c r="A109" s="3">
        <v>107</v>
      </c>
      <c r="B109" s="4" t="s">
        <v>168</v>
      </c>
      <c r="C109" s="5" t="s">
        <v>12</v>
      </c>
    </row>
    <row r="110" ht="30" customHeight="true" spans="1:3">
      <c r="A110" s="3">
        <v>108</v>
      </c>
      <c r="B110" s="4" t="s">
        <v>169</v>
      </c>
      <c r="C110" s="5" t="s">
        <v>12</v>
      </c>
    </row>
    <row r="111" ht="30" customHeight="true" spans="1:3">
      <c r="A111" s="3">
        <v>109</v>
      </c>
      <c r="B111" s="11" t="s">
        <v>170</v>
      </c>
      <c r="C111" s="12" t="s">
        <v>12</v>
      </c>
    </row>
    <row r="112" ht="30" customHeight="true" spans="1:3">
      <c r="A112" s="3">
        <v>110</v>
      </c>
      <c r="B112" s="4" t="s">
        <v>171</v>
      </c>
      <c r="C112" s="5" t="s">
        <v>12</v>
      </c>
    </row>
    <row r="113" ht="30" customHeight="true" spans="1:3">
      <c r="A113" s="3">
        <v>111</v>
      </c>
      <c r="B113" s="4" t="s">
        <v>172</v>
      </c>
      <c r="C113" s="5" t="s">
        <v>12</v>
      </c>
    </row>
    <row r="114" ht="30" customHeight="true" spans="1:3">
      <c r="A114" s="3">
        <v>112</v>
      </c>
      <c r="B114" s="9" t="s">
        <v>173</v>
      </c>
      <c r="C114" s="10" t="s">
        <v>12</v>
      </c>
    </row>
    <row r="115" ht="30" customHeight="true" spans="1:3">
      <c r="A115" s="3">
        <v>113</v>
      </c>
      <c r="B115" s="4" t="s">
        <v>174</v>
      </c>
      <c r="C115" s="5" t="s">
        <v>12</v>
      </c>
    </row>
    <row r="116" ht="30" customHeight="true" spans="1:3">
      <c r="A116" s="3">
        <v>114</v>
      </c>
      <c r="B116" s="4" t="s">
        <v>175</v>
      </c>
      <c r="C116" s="5" t="s">
        <v>12</v>
      </c>
    </row>
    <row r="117" ht="30" customHeight="true" spans="1:3">
      <c r="A117" s="3">
        <v>115</v>
      </c>
      <c r="B117" s="9" t="s">
        <v>176</v>
      </c>
      <c r="C117" s="10" t="s">
        <v>12</v>
      </c>
    </row>
    <row r="118" ht="30" customHeight="true" spans="1:3">
      <c r="A118" s="3">
        <v>116</v>
      </c>
      <c r="B118" s="4" t="s">
        <v>177</v>
      </c>
      <c r="C118" s="5" t="s">
        <v>12</v>
      </c>
    </row>
    <row r="119" ht="30" customHeight="true" spans="1:3">
      <c r="A119" s="3">
        <v>117</v>
      </c>
      <c r="B119" s="4" t="s">
        <v>178</v>
      </c>
      <c r="C119" s="5" t="s">
        <v>12</v>
      </c>
    </row>
    <row r="120" ht="30" customHeight="true" spans="1:3">
      <c r="A120" s="3">
        <v>118</v>
      </c>
      <c r="B120" s="9" t="s">
        <v>179</v>
      </c>
      <c r="C120" s="10" t="s">
        <v>12</v>
      </c>
    </row>
    <row r="121" ht="30" customHeight="true" spans="1:3">
      <c r="A121" s="3">
        <v>119</v>
      </c>
      <c r="B121" s="4" t="s">
        <v>180</v>
      </c>
      <c r="C121" s="5" t="s">
        <v>12</v>
      </c>
    </row>
    <row r="122" ht="30" customHeight="true" spans="1:3">
      <c r="A122" s="3">
        <v>120</v>
      </c>
      <c r="B122" s="4" t="s">
        <v>181</v>
      </c>
      <c r="C122" s="5" t="s">
        <v>12</v>
      </c>
    </row>
    <row r="123" ht="30" customHeight="true" spans="1:3">
      <c r="A123" s="3">
        <v>121</v>
      </c>
      <c r="B123" s="4" t="s">
        <v>182</v>
      </c>
      <c r="C123" s="5" t="s">
        <v>12</v>
      </c>
    </row>
    <row r="124" ht="30" customHeight="true" spans="1:3">
      <c r="A124" s="3">
        <v>122</v>
      </c>
      <c r="B124" s="4" t="s">
        <v>183</v>
      </c>
      <c r="C124" s="5" t="s">
        <v>12</v>
      </c>
    </row>
    <row r="125" ht="30" customHeight="true" spans="1:3">
      <c r="A125" s="3">
        <v>123</v>
      </c>
      <c r="B125" s="4" t="s">
        <v>184</v>
      </c>
      <c r="C125" s="5" t="s">
        <v>12</v>
      </c>
    </row>
    <row r="126" ht="30" customHeight="true" spans="1:3">
      <c r="A126" s="3">
        <v>124</v>
      </c>
      <c r="B126" s="4" t="s">
        <v>185</v>
      </c>
      <c r="C126" s="5" t="s">
        <v>12</v>
      </c>
    </row>
    <row r="127" ht="30" customHeight="true" spans="1:3">
      <c r="A127" s="3">
        <v>125</v>
      </c>
      <c r="B127" s="4" t="s">
        <v>186</v>
      </c>
      <c r="C127" s="5" t="s">
        <v>12</v>
      </c>
    </row>
    <row r="128" ht="30" customHeight="true" spans="1:3">
      <c r="A128" s="3">
        <v>126</v>
      </c>
      <c r="B128" s="9" t="s">
        <v>187</v>
      </c>
      <c r="C128" s="10" t="s">
        <v>12</v>
      </c>
    </row>
    <row r="129" ht="30" customHeight="true" spans="1:3">
      <c r="A129" s="3">
        <v>127</v>
      </c>
      <c r="B129" s="4" t="s">
        <v>188</v>
      </c>
      <c r="C129" s="5" t="s">
        <v>12</v>
      </c>
    </row>
    <row r="130" ht="30" customHeight="true" spans="1:3">
      <c r="A130" s="3">
        <v>128</v>
      </c>
      <c r="B130" s="4" t="s">
        <v>189</v>
      </c>
      <c r="C130" s="5" t="s">
        <v>12</v>
      </c>
    </row>
    <row r="131" ht="30" customHeight="true" spans="1:3">
      <c r="A131" s="3">
        <v>129</v>
      </c>
      <c r="B131" s="4" t="s">
        <v>190</v>
      </c>
      <c r="C131" s="5" t="s">
        <v>12</v>
      </c>
    </row>
    <row r="132" ht="30" customHeight="true" spans="1:3">
      <c r="A132" s="3">
        <v>130</v>
      </c>
      <c r="B132" s="4" t="s">
        <v>191</v>
      </c>
      <c r="C132" s="5" t="s">
        <v>12</v>
      </c>
    </row>
    <row r="133" ht="30" customHeight="true" spans="1:3">
      <c r="A133" s="3">
        <v>131</v>
      </c>
      <c r="B133" s="9" t="s">
        <v>192</v>
      </c>
      <c r="C133" s="10" t="s">
        <v>12</v>
      </c>
    </row>
    <row r="134" ht="30" customHeight="true" spans="1:3">
      <c r="A134" s="3">
        <v>132</v>
      </c>
      <c r="B134" s="4" t="s">
        <v>193</v>
      </c>
      <c r="C134" s="5" t="s">
        <v>12</v>
      </c>
    </row>
    <row r="135" ht="30" customHeight="true" spans="1:3">
      <c r="A135" s="3">
        <v>133</v>
      </c>
      <c r="B135" s="8" t="s">
        <v>194</v>
      </c>
      <c r="C135" s="7" t="s">
        <v>12</v>
      </c>
    </row>
    <row r="136" ht="30" customHeight="true" spans="1:3">
      <c r="A136" s="3">
        <v>134</v>
      </c>
      <c r="B136" s="4" t="s">
        <v>195</v>
      </c>
      <c r="C136" s="5" t="s">
        <v>12</v>
      </c>
    </row>
    <row r="137" ht="30" customHeight="true" spans="1:3">
      <c r="A137" s="3">
        <v>135</v>
      </c>
      <c r="B137" s="8" t="s">
        <v>196</v>
      </c>
      <c r="C137" s="7" t="s">
        <v>12</v>
      </c>
    </row>
    <row r="138" ht="30" customHeight="true" spans="1:3">
      <c r="A138" s="3">
        <v>136</v>
      </c>
      <c r="B138" s="4" t="s">
        <v>197</v>
      </c>
      <c r="C138" s="5" t="s">
        <v>12</v>
      </c>
    </row>
    <row r="139" ht="30" customHeight="true" spans="1:3">
      <c r="A139" s="3">
        <v>137</v>
      </c>
      <c r="B139" s="8" t="s">
        <v>198</v>
      </c>
      <c r="C139" s="7" t="s">
        <v>12</v>
      </c>
    </row>
    <row r="140" ht="30" customHeight="true" spans="1:3">
      <c r="A140" s="3">
        <v>138</v>
      </c>
      <c r="B140" s="4" t="s">
        <v>199</v>
      </c>
      <c r="C140" s="5" t="s">
        <v>12</v>
      </c>
    </row>
    <row r="141" ht="30" customHeight="true" spans="1:3">
      <c r="A141" s="3">
        <v>139</v>
      </c>
      <c r="B141" s="4" t="s">
        <v>200</v>
      </c>
      <c r="C141" s="5" t="s">
        <v>12</v>
      </c>
    </row>
    <row r="142" ht="30" customHeight="true" spans="1:3">
      <c r="A142" s="3">
        <v>140</v>
      </c>
      <c r="B142" s="8" t="s">
        <v>201</v>
      </c>
      <c r="C142" s="7" t="s">
        <v>12</v>
      </c>
    </row>
    <row r="143" ht="30" customHeight="true" spans="1:3">
      <c r="A143" s="3">
        <v>141</v>
      </c>
      <c r="B143" s="11" t="s">
        <v>202</v>
      </c>
      <c r="C143" s="12" t="s">
        <v>12</v>
      </c>
    </row>
    <row r="144" ht="30" customHeight="true" spans="1:3">
      <c r="A144" s="3">
        <v>142</v>
      </c>
      <c r="B144" s="9" t="s">
        <v>203</v>
      </c>
      <c r="C144" s="10" t="s">
        <v>12</v>
      </c>
    </row>
    <row r="145" ht="30" customHeight="true" spans="1:3">
      <c r="A145" s="3">
        <v>143</v>
      </c>
      <c r="B145" s="8" t="s">
        <v>204</v>
      </c>
      <c r="C145" s="7" t="s">
        <v>12</v>
      </c>
    </row>
    <row r="146" ht="30" customHeight="true" spans="1:3">
      <c r="A146" s="3">
        <v>144</v>
      </c>
      <c r="B146" s="4" t="s">
        <v>205</v>
      </c>
      <c r="C146" s="5" t="s">
        <v>12</v>
      </c>
    </row>
    <row r="147" ht="30" customHeight="true" spans="1:3">
      <c r="A147" s="3">
        <v>145</v>
      </c>
      <c r="B147" s="8" t="s">
        <v>206</v>
      </c>
      <c r="C147" s="7" t="s">
        <v>12</v>
      </c>
    </row>
    <row r="148" ht="30" customHeight="true" spans="1:3">
      <c r="A148" s="3">
        <v>146</v>
      </c>
      <c r="B148" s="8" t="s">
        <v>207</v>
      </c>
      <c r="C148" s="7" t="s">
        <v>12</v>
      </c>
    </row>
    <row r="149" ht="30" customHeight="true" spans="1:3">
      <c r="A149" s="3">
        <v>147</v>
      </c>
      <c r="B149" s="4" t="s">
        <v>208</v>
      </c>
      <c r="C149" s="5" t="s">
        <v>12</v>
      </c>
    </row>
    <row r="150" ht="30" customHeight="true" spans="1:3">
      <c r="A150" s="3">
        <v>148</v>
      </c>
      <c r="B150" s="8" t="s">
        <v>209</v>
      </c>
      <c r="C150" s="7" t="s">
        <v>12</v>
      </c>
    </row>
    <row r="151" ht="30" customHeight="true" spans="1:3">
      <c r="A151" s="3">
        <v>149</v>
      </c>
      <c r="B151" s="4" t="s">
        <v>210</v>
      </c>
      <c r="C151" s="5" t="s">
        <v>12</v>
      </c>
    </row>
    <row r="152" ht="30" customHeight="true" spans="1:3">
      <c r="A152" s="3">
        <v>150</v>
      </c>
      <c r="B152" s="4" t="s">
        <v>211</v>
      </c>
      <c r="C152" s="5" t="s">
        <v>12</v>
      </c>
    </row>
    <row r="153" ht="30" customHeight="true" spans="1:3">
      <c r="A153" s="3">
        <v>151</v>
      </c>
      <c r="B153" s="9" t="s">
        <v>212</v>
      </c>
      <c r="C153" s="10" t="s">
        <v>12</v>
      </c>
    </row>
    <row r="154" ht="30" customHeight="true" spans="1:3">
      <c r="A154" s="3">
        <v>152</v>
      </c>
      <c r="B154" s="4" t="s">
        <v>213</v>
      </c>
      <c r="C154" s="5" t="s">
        <v>12</v>
      </c>
    </row>
    <row r="155" ht="30" customHeight="true" spans="1:3">
      <c r="A155" s="3">
        <v>153</v>
      </c>
      <c r="B155" s="4" t="s">
        <v>214</v>
      </c>
      <c r="C155" s="5" t="s">
        <v>12</v>
      </c>
    </row>
    <row r="156" ht="30" customHeight="true" spans="1:3">
      <c r="A156" s="3">
        <v>154</v>
      </c>
      <c r="B156" s="9" t="s">
        <v>215</v>
      </c>
      <c r="C156" s="10" t="s">
        <v>12</v>
      </c>
    </row>
    <row r="157" ht="30" customHeight="true" spans="1:3">
      <c r="A157" s="3">
        <v>155</v>
      </c>
      <c r="B157" s="9" t="s">
        <v>216</v>
      </c>
      <c r="C157" s="10" t="s">
        <v>12</v>
      </c>
    </row>
    <row r="158" ht="30" customHeight="true" spans="1:3">
      <c r="A158" s="3">
        <v>156</v>
      </c>
      <c r="B158" s="4" t="s">
        <v>217</v>
      </c>
      <c r="C158" s="5" t="s">
        <v>12</v>
      </c>
    </row>
    <row r="159" ht="30" customHeight="true" spans="1:3">
      <c r="A159" s="3">
        <v>157</v>
      </c>
      <c r="B159" s="4" t="s">
        <v>218</v>
      </c>
      <c r="C159" s="5" t="s">
        <v>12</v>
      </c>
    </row>
    <row r="160" ht="30" customHeight="true" spans="1:3">
      <c r="A160" s="3">
        <v>158</v>
      </c>
      <c r="B160" s="4" t="s">
        <v>219</v>
      </c>
      <c r="C160" s="5" t="s">
        <v>12</v>
      </c>
    </row>
    <row r="161" ht="30" customHeight="true" spans="1:3">
      <c r="A161" s="3">
        <v>159</v>
      </c>
      <c r="B161" s="9" t="s">
        <v>220</v>
      </c>
      <c r="C161" s="10" t="s">
        <v>12</v>
      </c>
    </row>
    <row r="162" ht="30" customHeight="true" spans="1:3">
      <c r="A162" s="3">
        <v>160</v>
      </c>
      <c r="B162" s="8" t="s">
        <v>221</v>
      </c>
      <c r="C162" s="7" t="s">
        <v>12</v>
      </c>
    </row>
    <row r="163" ht="30" customHeight="true" spans="1:3">
      <c r="A163" s="3">
        <v>161</v>
      </c>
      <c r="B163" s="9" t="s">
        <v>222</v>
      </c>
      <c r="C163" s="10" t="s">
        <v>12</v>
      </c>
    </row>
    <row r="164" ht="30" customHeight="true" spans="1:3">
      <c r="A164" s="3">
        <v>162</v>
      </c>
      <c r="B164" s="9" t="s">
        <v>223</v>
      </c>
      <c r="C164" s="10" t="s">
        <v>12</v>
      </c>
    </row>
    <row r="165" ht="30" customHeight="true" spans="1:3">
      <c r="A165" s="3">
        <v>163</v>
      </c>
      <c r="B165" s="4" t="s">
        <v>224</v>
      </c>
      <c r="C165" s="10" t="s">
        <v>12</v>
      </c>
    </row>
    <row r="166" ht="30" customHeight="true" spans="1:3">
      <c r="A166" s="3">
        <v>164</v>
      </c>
      <c r="B166" s="4" t="s">
        <v>225</v>
      </c>
      <c r="C166" s="10" t="s">
        <v>12</v>
      </c>
    </row>
    <row r="167" ht="30" customHeight="true" spans="1:3">
      <c r="A167" s="3">
        <v>165</v>
      </c>
      <c r="B167" s="8" t="s">
        <v>226</v>
      </c>
      <c r="C167" s="7" t="s">
        <v>14</v>
      </c>
    </row>
    <row r="168" ht="30" customHeight="true" spans="1:3">
      <c r="A168" s="3">
        <v>166</v>
      </c>
      <c r="B168" s="8" t="s">
        <v>227</v>
      </c>
      <c r="C168" s="7" t="s">
        <v>14</v>
      </c>
    </row>
    <row r="169" ht="30" customHeight="true" spans="1:3">
      <c r="A169" s="3">
        <v>167</v>
      </c>
      <c r="B169" s="4" t="s">
        <v>228</v>
      </c>
      <c r="C169" s="5" t="s">
        <v>15</v>
      </c>
    </row>
    <row r="170" ht="30" customHeight="true" spans="1:3">
      <c r="A170" s="3">
        <v>168</v>
      </c>
      <c r="B170" s="11" t="s">
        <v>229</v>
      </c>
      <c r="C170" s="12" t="s">
        <v>15</v>
      </c>
    </row>
    <row r="171" ht="30" customHeight="true" spans="1:3">
      <c r="A171" s="3">
        <v>169</v>
      </c>
      <c r="B171" s="8" t="s">
        <v>230</v>
      </c>
      <c r="C171" s="7" t="s">
        <v>15</v>
      </c>
    </row>
    <row r="172" ht="30" customHeight="true" spans="1:3">
      <c r="A172" s="3">
        <v>170</v>
      </c>
      <c r="B172" s="11" t="s">
        <v>231</v>
      </c>
      <c r="C172" s="12" t="s">
        <v>15</v>
      </c>
    </row>
    <row r="173" ht="30" customHeight="true" spans="1:3">
      <c r="A173" s="3">
        <v>171</v>
      </c>
      <c r="B173" s="4" t="s">
        <v>232</v>
      </c>
      <c r="C173" s="5" t="s">
        <v>15</v>
      </c>
    </row>
    <row r="174" ht="30" customHeight="true" spans="1:3">
      <c r="A174" s="3">
        <v>172</v>
      </c>
      <c r="B174" s="11" t="s">
        <v>233</v>
      </c>
      <c r="C174" s="12" t="s">
        <v>15</v>
      </c>
    </row>
    <row r="175" ht="30" customHeight="true" spans="1:3">
      <c r="A175" s="3">
        <v>173</v>
      </c>
      <c r="B175" s="8" t="s">
        <v>234</v>
      </c>
      <c r="C175" s="7" t="s">
        <v>15</v>
      </c>
    </row>
    <row r="176" ht="30" customHeight="true" spans="1:3">
      <c r="A176" s="3">
        <v>174</v>
      </c>
      <c r="B176" s="11" t="s">
        <v>235</v>
      </c>
      <c r="C176" s="12" t="s">
        <v>15</v>
      </c>
    </row>
    <row r="177" ht="30" customHeight="true" spans="1:3">
      <c r="A177" s="3">
        <v>175</v>
      </c>
      <c r="B177" s="9" t="s">
        <v>236</v>
      </c>
      <c r="C177" s="5" t="s">
        <v>16</v>
      </c>
    </row>
    <row r="178" ht="30" customHeight="true" spans="1:3">
      <c r="A178" s="3">
        <v>176</v>
      </c>
      <c r="B178" s="4" t="s">
        <v>237</v>
      </c>
      <c r="C178" s="5" t="s">
        <v>16</v>
      </c>
    </row>
    <row r="179" ht="30" customHeight="true" spans="1:3">
      <c r="A179" s="3">
        <v>177</v>
      </c>
      <c r="B179" s="4" t="s">
        <v>238</v>
      </c>
      <c r="C179" s="5" t="s">
        <v>16</v>
      </c>
    </row>
    <row r="180" ht="30" customHeight="true" spans="1:3">
      <c r="A180" s="3">
        <v>178</v>
      </c>
      <c r="B180" s="4" t="s">
        <v>239</v>
      </c>
      <c r="C180" s="5" t="s">
        <v>16</v>
      </c>
    </row>
    <row r="181" ht="30" customHeight="true" spans="1:3">
      <c r="A181" s="3">
        <v>179</v>
      </c>
      <c r="B181" s="4" t="s">
        <v>240</v>
      </c>
      <c r="C181" s="5" t="s">
        <v>16</v>
      </c>
    </row>
    <row r="182" ht="30" customHeight="true" spans="1:3">
      <c r="A182" s="3">
        <v>180</v>
      </c>
      <c r="B182" s="9" t="s">
        <v>241</v>
      </c>
      <c r="C182" s="10" t="s">
        <v>16</v>
      </c>
    </row>
    <row r="183" ht="30" customHeight="true" spans="1:3">
      <c r="A183" s="3">
        <v>181</v>
      </c>
      <c r="B183" s="8" t="s">
        <v>242</v>
      </c>
      <c r="C183" s="7" t="s">
        <v>16</v>
      </c>
    </row>
    <row r="184" ht="30" customHeight="true" spans="1:3">
      <c r="A184" s="3">
        <v>182</v>
      </c>
      <c r="B184" s="4" t="s">
        <v>243</v>
      </c>
      <c r="C184" s="5" t="s">
        <v>16</v>
      </c>
    </row>
    <row r="185" ht="30" customHeight="true" spans="1:3">
      <c r="A185" s="3">
        <v>183</v>
      </c>
      <c r="B185" s="4" t="s">
        <v>244</v>
      </c>
      <c r="C185" s="5" t="s">
        <v>16</v>
      </c>
    </row>
    <row r="186" ht="30" customHeight="true" spans="1:3">
      <c r="A186" s="3">
        <v>184</v>
      </c>
      <c r="B186" s="4" t="s">
        <v>245</v>
      </c>
      <c r="C186" s="5" t="s">
        <v>16</v>
      </c>
    </row>
    <row r="187" ht="30" customHeight="true" spans="1:3">
      <c r="A187" s="3">
        <v>185</v>
      </c>
      <c r="B187" s="8" t="s">
        <v>246</v>
      </c>
      <c r="C187" s="7" t="s">
        <v>16</v>
      </c>
    </row>
    <row r="188" ht="30" customHeight="true" spans="1:3">
      <c r="A188" s="3">
        <v>186</v>
      </c>
      <c r="B188" s="4" t="s">
        <v>247</v>
      </c>
      <c r="C188" s="5" t="s">
        <v>16</v>
      </c>
    </row>
    <row r="189" ht="30" customHeight="true" spans="1:3">
      <c r="A189" s="3">
        <v>187</v>
      </c>
      <c r="B189" s="8" t="s">
        <v>248</v>
      </c>
      <c r="C189" s="7" t="s">
        <v>16</v>
      </c>
    </row>
    <row r="190" ht="30" customHeight="true" spans="1:3">
      <c r="A190" s="3">
        <v>188</v>
      </c>
      <c r="B190" s="4" t="s">
        <v>249</v>
      </c>
      <c r="C190" s="5" t="s">
        <v>16</v>
      </c>
    </row>
    <row r="191" ht="30" customHeight="true" spans="1:3">
      <c r="A191" s="3">
        <v>189</v>
      </c>
      <c r="B191" s="8" t="s">
        <v>250</v>
      </c>
      <c r="C191" s="7" t="s">
        <v>16</v>
      </c>
    </row>
    <row r="192" ht="30" customHeight="true" spans="1:3">
      <c r="A192" s="3">
        <v>190</v>
      </c>
      <c r="B192" s="8" t="s">
        <v>251</v>
      </c>
      <c r="C192" s="7" t="s">
        <v>16</v>
      </c>
    </row>
    <row r="193" ht="30" customHeight="true" spans="1:3">
      <c r="A193" s="3">
        <v>191</v>
      </c>
      <c r="B193" s="8" t="s">
        <v>252</v>
      </c>
      <c r="C193" s="7" t="s">
        <v>16</v>
      </c>
    </row>
    <row r="194" ht="30" customHeight="true" spans="1:3">
      <c r="A194" s="3">
        <v>192</v>
      </c>
      <c r="B194" s="4" t="s">
        <v>253</v>
      </c>
      <c r="C194" s="5" t="s">
        <v>16</v>
      </c>
    </row>
    <row r="195" ht="30" customHeight="true" spans="1:3">
      <c r="A195" s="3">
        <v>193</v>
      </c>
      <c r="B195" s="8" t="s">
        <v>254</v>
      </c>
      <c r="C195" s="7" t="s">
        <v>16</v>
      </c>
    </row>
    <row r="196" ht="30" customHeight="true" spans="1:3">
      <c r="A196" s="3">
        <v>194</v>
      </c>
      <c r="B196" s="8" t="s">
        <v>255</v>
      </c>
      <c r="C196" s="7" t="s">
        <v>16</v>
      </c>
    </row>
    <row r="197" ht="30" customHeight="true" spans="1:3">
      <c r="A197" s="3">
        <v>195</v>
      </c>
      <c r="B197" s="4" t="s">
        <v>256</v>
      </c>
      <c r="C197" s="5" t="s">
        <v>16</v>
      </c>
    </row>
    <row r="198" ht="30" customHeight="true" spans="1:3">
      <c r="A198" s="3">
        <v>196</v>
      </c>
      <c r="B198" s="4" t="s">
        <v>257</v>
      </c>
      <c r="C198" s="5" t="s">
        <v>16</v>
      </c>
    </row>
    <row r="199" ht="30" customHeight="true" spans="1:3">
      <c r="A199" s="3">
        <v>197</v>
      </c>
      <c r="B199" s="4" t="s">
        <v>258</v>
      </c>
      <c r="C199" s="5" t="s">
        <v>16</v>
      </c>
    </row>
    <row r="200" ht="30" customHeight="true" spans="1:3">
      <c r="A200" s="3">
        <v>198</v>
      </c>
      <c r="B200" s="4" t="s">
        <v>259</v>
      </c>
      <c r="C200" s="5" t="s">
        <v>16</v>
      </c>
    </row>
    <row r="201" ht="30" customHeight="true" spans="1:3">
      <c r="A201" s="3">
        <v>199</v>
      </c>
      <c r="B201" s="6" t="s">
        <v>260</v>
      </c>
      <c r="C201" s="7" t="s">
        <v>16</v>
      </c>
    </row>
    <row r="202" ht="30" customHeight="true" spans="1:3">
      <c r="A202" s="3">
        <v>200</v>
      </c>
      <c r="B202" s="4" t="s">
        <v>261</v>
      </c>
      <c r="C202" s="5" t="s">
        <v>16</v>
      </c>
    </row>
    <row r="203" ht="30" customHeight="true" spans="1:3">
      <c r="A203" s="3">
        <v>201</v>
      </c>
      <c r="B203" s="4" t="s">
        <v>262</v>
      </c>
      <c r="C203" s="7" t="s">
        <v>17</v>
      </c>
    </row>
    <row r="204" ht="30" customHeight="true" spans="1:3">
      <c r="A204" s="3">
        <v>202</v>
      </c>
      <c r="B204" s="4" t="s">
        <v>263</v>
      </c>
      <c r="C204" s="5" t="s">
        <v>17</v>
      </c>
    </row>
    <row r="205" ht="30" customHeight="true" spans="1:3">
      <c r="A205" s="3">
        <v>203</v>
      </c>
      <c r="B205" s="4" t="s">
        <v>264</v>
      </c>
      <c r="C205" s="5" t="s">
        <v>17</v>
      </c>
    </row>
    <row r="206" ht="30" customHeight="true" spans="1:3">
      <c r="A206" s="3">
        <v>204</v>
      </c>
      <c r="B206" s="4" t="s">
        <v>265</v>
      </c>
      <c r="C206" s="5" t="s">
        <v>17</v>
      </c>
    </row>
    <row r="207" ht="30" customHeight="true" spans="1:3">
      <c r="A207" s="3">
        <v>205</v>
      </c>
      <c r="B207" s="6" t="s">
        <v>266</v>
      </c>
      <c r="C207" s="7" t="s">
        <v>17</v>
      </c>
    </row>
    <row r="208" ht="30" customHeight="true" spans="1:3">
      <c r="A208" s="3">
        <v>206</v>
      </c>
      <c r="B208" s="4" t="s">
        <v>267</v>
      </c>
      <c r="C208" s="5" t="s">
        <v>17</v>
      </c>
    </row>
    <row r="209" ht="30" customHeight="true" spans="1:3">
      <c r="A209" s="3">
        <v>207</v>
      </c>
      <c r="B209" s="4" t="s">
        <v>268</v>
      </c>
      <c r="C209" s="7" t="s">
        <v>18</v>
      </c>
    </row>
    <row r="210" ht="30" customHeight="true" spans="1:3">
      <c r="A210" s="3">
        <v>208</v>
      </c>
      <c r="B210" s="4" t="s">
        <v>269</v>
      </c>
      <c r="C210" s="7" t="s">
        <v>18</v>
      </c>
    </row>
    <row r="211" ht="30" customHeight="true" spans="1:3">
      <c r="A211" s="3">
        <v>209</v>
      </c>
      <c r="B211" s="4" t="s">
        <v>270</v>
      </c>
      <c r="C211" s="7" t="s">
        <v>18</v>
      </c>
    </row>
    <row r="212" ht="30" customHeight="true" spans="1:3">
      <c r="A212" s="3">
        <v>210</v>
      </c>
      <c r="B212" s="4" t="s">
        <v>271</v>
      </c>
      <c r="C212" s="7" t="s">
        <v>18</v>
      </c>
    </row>
    <row r="213" ht="30" customHeight="true" spans="1:3">
      <c r="A213" s="3">
        <v>211</v>
      </c>
      <c r="B213" s="4" t="s">
        <v>272</v>
      </c>
      <c r="C213" s="7" t="s">
        <v>18</v>
      </c>
    </row>
    <row r="214" ht="30" customHeight="true" spans="1:3">
      <c r="A214" s="3">
        <v>212</v>
      </c>
      <c r="B214" s="4" t="s">
        <v>273</v>
      </c>
      <c r="C214" s="7" t="s">
        <v>18</v>
      </c>
    </row>
    <row r="215" ht="30" customHeight="true" spans="1:3">
      <c r="A215" s="3">
        <v>213</v>
      </c>
      <c r="B215" s="4" t="s">
        <v>274</v>
      </c>
      <c r="C215" s="7" t="s">
        <v>18</v>
      </c>
    </row>
    <row r="216" ht="30" customHeight="true" spans="1:3">
      <c r="A216" s="3">
        <v>214</v>
      </c>
      <c r="B216" s="4" t="s">
        <v>275</v>
      </c>
      <c r="C216" s="7" t="s">
        <v>18</v>
      </c>
    </row>
    <row r="217" ht="30" customHeight="true" spans="1:3">
      <c r="A217" s="3">
        <v>215</v>
      </c>
      <c r="B217" s="4" t="s">
        <v>276</v>
      </c>
      <c r="C217" s="7" t="s">
        <v>18</v>
      </c>
    </row>
    <row r="218" ht="30" customHeight="true" spans="1:3">
      <c r="A218" s="3">
        <v>216</v>
      </c>
      <c r="B218" s="4" t="s">
        <v>277</v>
      </c>
      <c r="C218" s="7" t="s">
        <v>18</v>
      </c>
    </row>
    <row r="219" ht="30" customHeight="true" spans="1:3">
      <c r="A219" s="3">
        <v>217</v>
      </c>
      <c r="B219" s="4" t="s">
        <v>278</v>
      </c>
      <c r="C219" s="7" t="s">
        <v>18</v>
      </c>
    </row>
    <row r="220" ht="30" customHeight="true" spans="1:3">
      <c r="A220" s="3">
        <v>218</v>
      </c>
      <c r="B220" s="4" t="s">
        <v>279</v>
      </c>
      <c r="C220" s="7" t="s">
        <v>18</v>
      </c>
    </row>
    <row r="221" ht="30" customHeight="true" spans="1:3">
      <c r="A221" s="3">
        <v>219</v>
      </c>
      <c r="B221" s="4" t="s">
        <v>280</v>
      </c>
      <c r="C221" s="7" t="s">
        <v>18</v>
      </c>
    </row>
    <row r="222" ht="30" customHeight="true" spans="1:3">
      <c r="A222" s="3">
        <v>220</v>
      </c>
      <c r="B222" s="4" t="s">
        <v>281</v>
      </c>
      <c r="C222" s="7" t="s">
        <v>18</v>
      </c>
    </row>
    <row r="223" ht="30" customHeight="true" spans="1:3">
      <c r="A223" s="3">
        <v>221</v>
      </c>
      <c r="B223" s="4" t="s">
        <v>282</v>
      </c>
      <c r="C223" s="7" t="s">
        <v>18</v>
      </c>
    </row>
    <row r="224" ht="30" customHeight="true" spans="1:3">
      <c r="A224" s="3">
        <v>222</v>
      </c>
      <c r="B224" s="4" t="s">
        <v>283</v>
      </c>
      <c r="C224" s="5" t="s">
        <v>18</v>
      </c>
    </row>
    <row r="225" ht="30" customHeight="true" spans="1:3">
      <c r="A225" s="3">
        <v>223</v>
      </c>
      <c r="B225" s="9" t="s">
        <v>284</v>
      </c>
      <c r="C225" s="10" t="s">
        <v>18</v>
      </c>
    </row>
    <row r="226" ht="30" customHeight="true" spans="1:3">
      <c r="A226" s="3">
        <v>224</v>
      </c>
      <c r="B226" s="8" t="s">
        <v>285</v>
      </c>
      <c r="C226" s="7" t="s">
        <v>18</v>
      </c>
    </row>
    <row r="227" ht="30" customHeight="true" spans="1:3">
      <c r="A227" s="3">
        <v>225</v>
      </c>
      <c r="B227" s="8" t="s">
        <v>286</v>
      </c>
      <c r="C227" s="7" t="s">
        <v>18</v>
      </c>
    </row>
    <row r="228" ht="30" customHeight="true" spans="1:3">
      <c r="A228" s="3">
        <v>226</v>
      </c>
      <c r="B228" s="8" t="s">
        <v>287</v>
      </c>
      <c r="C228" s="7" t="s">
        <v>18</v>
      </c>
    </row>
    <row r="229" ht="30" customHeight="true" spans="1:3">
      <c r="A229" s="3">
        <v>227</v>
      </c>
      <c r="B229" s="9" t="s">
        <v>288</v>
      </c>
      <c r="C229" s="10" t="s">
        <v>18</v>
      </c>
    </row>
    <row r="230" ht="30" customHeight="true" spans="1:3">
      <c r="A230" s="3">
        <v>228</v>
      </c>
      <c r="B230" s="4" t="s">
        <v>289</v>
      </c>
      <c r="C230" s="5" t="s">
        <v>18</v>
      </c>
    </row>
    <row r="231" ht="30" customHeight="true" spans="1:3">
      <c r="A231" s="3">
        <v>229</v>
      </c>
      <c r="B231" s="8" t="s">
        <v>290</v>
      </c>
      <c r="C231" s="7" t="s">
        <v>18</v>
      </c>
    </row>
    <row r="232" ht="30" customHeight="true" spans="1:3">
      <c r="A232" s="3">
        <v>230</v>
      </c>
      <c r="B232" s="4" t="s">
        <v>291</v>
      </c>
      <c r="C232" s="5" t="s">
        <v>18</v>
      </c>
    </row>
    <row r="233" ht="30" customHeight="true" spans="1:3">
      <c r="A233" s="3">
        <v>231</v>
      </c>
      <c r="B233" s="9" t="s">
        <v>292</v>
      </c>
      <c r="C233" s="10" t="s">
        <v>18</v>
      </c>
    </row>
    <row r="234" ht="30" customHeight="true" spans="1:3">
      <c r="A234" s="3">
        <v>232</v>
      </c>
      <c r="B234" s="4" t="s">
        <v>293</v>
      </c>
      <c r="C234" s="5" t="s">
        <v>18</v>
      </c>
    </row>
    <row r="235" ht="30" customHeight="true" spans="1:3">
      <c r="A235" s="3">
        <v>233</v>
      </c>
      <c r="B235" s="9" t="s">
        <v>294</v>
      </c>
      <c r="C235" s="10" t="s">
        <v>19</v>
      </c>
    </row>
    <row r="236" ht="30" customHeight="true" spans="1:3">
      <c r="A236" s="3">
        <v>234</v>
      </c>
      <c r="B236" s="8" t="s">
        <v>295</v>
      </c>
      <c r="C236" s="7" t="s">
        <v>19</v>
      </c>
    </row>
    <row r="237" ht="30" customHeight="true" spans="1:3">
      <c r="A237" s="3">
        <v>235</v>
      </c>
      <c r="B237" s="6" t="s">
        <v>296</v>
      </c>
      <c r="C237" s="13" t="s">
        <v>19</v>
      </c>
    </row>
    <row r="238" ht="30" customHeight="true" spans="1:3">
      <c r="A238" s="3">
        <v>236</v>
      </c>
      <c r="B238" s="11" t="s">
        <v>297</v>
      </c>
      <c r="C238" s="12" t="s">
        <v>19</v>
      </c>
    </row>
    <row r="239" ht="30" customHeight="true" spans="1:3">
      <c r="A239" s="3">
        <v>237</v>
      </c>
      <c r="B239" s="11" t="s">
        <v>298</v>
      </c>
      <c r="C239" s="12" t="s">
        <v>19</v>
      </c>
    </row>
    <row r="240" ht="30" customHeight="true" spans="1:3">
      <c r="A240" s="3">
        <v>238</v>
      </c>
      <c r="B240" s="8" t="s">
        <v>299</v>
      </c>
      <c r="C240" s="7" t="s">
        <v>19</v>
      </c>
    </row>
    <row r="241" ht="30" customHeight="true" spans="1:3">
      <c r="A241" s="3">
        <v>239</v>
      </c>
      <c r="B241" s="4" t="s">
        <v>300</v>
      </c>
      <c r="C241" s="5" t="s">
        <v>19</v>
      </c>
    </row>
    <row r="242" ht="30" customHeight="true" spans="1:3">
      <c r="A242" s="3">
        <v>240</v>
      </c>
      <c r="B242" s="8" t="s">
        <v>301</v>
      </c>
      <c r="C242" s="7" t="s">
        <v>19</v>
      </c>
    </row>
    <row r="243" ht="30" customHeight="true" spans="1:3">
      <c r="A243" s="3">
        <v>241</v>
      </c>
      <c r="B243" s="9" t="s">
        <v>302</v>
      </c>
      <c r="C243" s="10" t="s">
        <v>19</v>
      </c>
    </row>
    <row r="244" ht="30" customHeight="true" spans="1:3">
      <c r="A244" s="3">
        <v>242</v>
      </c>
      <c r="B244" s="8" t="s">
        <v>303</v>
      </c>
      <c r="C244" s="7" t="s">
        <v>19</v>
      </c>
    </row>
    <row r="245" ht="30" customHeight="true" spans="1:3">
      <c r="A245" s="3">
        <v>243</v>
      </c>
      <c r="B245" s="11" t="s">
        <v>304</v>
      </c>
      <c r="C245" s="12" t="s">
        <v>19</v>
      </c>
    </row>
    <row r="246" ht="30" customHeight="true" spans="1:3">
      <c r="A246" s="3">
        <v>244</v>
      </c>
      <c r="B246" s="8" t="s">
        <v>305</v>
      </c>
      <c r="C246" s="7" t="s">
        <v>19</v>
      </c>
    </row>
    <row r="247" ht="30" customHeight="true" spans="1:3">
      <c r="A247" s="3">
        <v>245</v>
      </c>
      <c r="B247" s="6" t="s">
        <v>306</v>
      </c>
      <c r="C247" s="13" t="s">
        <v>19</v>
      </c>
    </row>
    <row r="248" ht="30" customHeight="true" spans="1:3">
      <c r="A248" s="3">
        <v>246</v>
      </c>
      <c r="B248" s="8" t="s">
        <v>307</v>
      </c>
      <c r="C248" s="7" t="s">
        <v>19</v>
      </c>
    </row>
    <row r="249" ht="30" customHeight="true" spans="1:3">
      <c r="A249" s="3">
        <v>247</v>
      </c>
      <c r="B249" s="14" t="s">
        <v>308</v>
      </c>
      <c r="C249" s="15" t="s">
        <v>19</v>
      </c>
    </row>
    <row r="250" ht="30" customHeight="true" spans="1:3">
      <c r="A250" s="3">
        <v>248</v>
      </c>
      <c r="B250" s="4" t="s">
        <v>309</v>
      </c>
      <c r="C250" s="5" t="s">
        <v>20</v>
      </c>
    </row>
    <row r="251" ht="30" customHeight="true" spans="1:3">
      <c r="A251" s="3">
        <v>249</v>
      </c>
      <c r="B251" s="4" t="s">
        <v>310</v>
      </c>
      <c r="C251" s="5" t="s">
        <v>20</v>
      </c>
    </row>
    <row r="252" ht="30" customHeight="true" spans="1:3">
      <c r="A252" s="3">
        <v>250</v>
      </c>
      <c r="B252" s="4" t="s">
        <v>311</v>
      </c>
      <c r="C252" s="5" t="s">
        <v>20</v>
      </c>
    </row>
    <row r="253" ht="30" customHeight="true" spans="1:3">
      <c r="A253" s="3">
        <v>251</v>
      </c>
      <c r="B253" s="4" t="s">
        <v>312</v>
      </c>
      <c r="C253" s="5" t="s">
        <v>20</v>
      </c>
    </row>
    <row r="254" ht="30" customHeight="true" spans="1:3">
      <c r="A254" s="3">
        <v>252</v>
      </c>
      <c r="B254" s="4" t="s">
        <v>313</v>
      </c>
      <c r="C254" s="5" t="s">
        <v>20</v>
      </c>
    </row>
    <row r="255" ht="30" customHeight="true" spans="1:3">
      <c r="A255" s="3">
        <v>253</v>
      </c>
      <c r="B255" s="4" t="s">
        <v>314</v>
      </c>
      <c r="C255" s="7" t="s">
        <v>21</v>
      </c>
    </row>
    <row r="256" ht="30" customHeight="true" spans="1:3">
      <c r="A256" s="3">
        <v>254</v>
      </c>
      <c r="B256" s="4" t="s">
        <v>315</v>
      </c>
      <c r="C256" s="5" t="s">
        <v>21</v>
      </c>
    </row>
    <row r="257" ht="30" customHeight="true" spans="1:3">
      <c r="A257" s="3">
        <v>255</v>
      </c>
      <c r="B257" s="4" t="s">
        <v>316</v>
      </c>
      <c r="C257" s="5" t="s">
        <v>21</v>
      </c>
    </row>
    <row r="258" ht="30" customHeight="true" spans="1:3">
      <c r="A258" s="3">
        <v>256</v>
      </c>
      <c r="B258" s="4" t="s">
        <v>317</v>
      </c>
      <c r="C258" s="5" t="s">
        <v>21</v>
      </c>
    </row>
    <row r="259" ht="30" customHeight="true" spans="1:3">
      <c r="A259" s="3">
        <v>257</v>
      </c>
      <c r="B259" s="4" t="s">
        <v>318</v>
      </c>
      <c r="C259" s="5" t="s">
        <v>21</v>
      </c>
    </row>
    <row r="260" ht="30" customHeight="true" spans="1:3">
      <c r="A260" s="3">
        <v>258</v>
      </c>
      <c r="B260" s="4" t="s">
        <v>319</v>
      </c>
      <c r="C260" s="5" t="s">
        <v>21</v>
      </c>
    </row>
    <row r="261" ht="30" customHeight="true" spans="1:3">
      <c r="A261" s="3">
        <v>259</v>
      </c>
      <c r="B261" s="4" t="s">
        <v>320</v>
      </c>
      <c r="C261" s="5" t="s">
        <v>21</v>
      </c>
    </row>
    <row r="262" ht="30" customHeight="true" spans="1:3">
      <c r="A262" s="3">
        <v>260</v>
      </c>
      <c r="B262" s="8" t="s">
        <v>321</v>
      </c>
      <c r="C262" s="7" t="s">
        <v>21</v>
      </c>
    </row>
    <row r="263" ht="30" customHeight="true" spans="1:3">
      <c r="A263" s="3">
        <v>261</v>
      </c>
      <c r="B263" s="4" t="s">
        <v>322</v>
      </c>
      <c r="C263" s="5" t="s">
        <v>21</v>
      </c>
    </row>
    <row r="264" ht="30" customHeight="true" spans="1:3">
      <c r="A264" s="3">
        <v>262</v>
      </c>
      <c r="B264" s="4" t="s">
        <v>323</v>
      </c>
      <c r="C264" s="5" t="s">
        <v>21</v>
      </c>
    </row>
    <row r="265" ht="30" customHeight="true" spans="1:3">
      <c r="A265" s="3">
        <v>263</v>
      </c>
      <c r="B265" s="9" t="s">
        <v>324</v>
      </c>
      <c r="C265" s="10" t="s">
        <v>21</v>
      </c>
    </row>
    <row r="266" ht="30" customHeight="true" spans="1:3">
      <c r="A266" s="3">
        <v>264</v>
      </c>
      <c r="B266" s="4" t="s">
        <v>325</v>
      </c>
      <c r="C266" s="5" t="s">
        <v>21</v>
      </c>
    </row>
    <row r="267" ht="30" customHeight="true" spans="1:3">
      <c r="A267" s="3">
        <v>265</v>
      </c>
      <c r="B267" s="4" t="s">
        <v>326</v>
      </c>
      <c r="C267" s="5" t="s">
        <v>21</v>
      </c>
    </row>
    <row r="268" ht="30" customHeight="true" spans="1:3">
      <c r="A268" s="3">
        <v>266</v>
      </c>
      <c r="B268" s="4" t="s">
        <v>327</v>
      </c>
      <c r="C268" s="5" t="s">
        <v>21</v>
      </c>
    </row>
    <row r="269" ht="30" customHeight="true" spans="1:3">
      <c r="A269" s="3">
        <v>267</v>
      </c>
      <c r="B269" s="4" t="s">
        <v>328</v>
      </c>
      <c r="C269" s="5" t="s">
        <v>21</v>
      </c>
    </row>
    <row r="270" ht="30" customHeight="true" spans="1:3">
      <c r="A270" s="3">
        <v>268</v>
      </c>
      <c r="B270" s="4" t="s">
        <v>329</v>
      </c>
      <c r="C270" s="5" t="s">
        <v>22</v>
      </c>
    </row>
    <row r="271" ht="30" customHeight="true" spans="1:3">
      <c r="A271" s="3">
        <v>269</v>
      </c>
      <c r="B271" s="4" t="s">
        <v>330</v>
      </c>
      <c r="C271" s="5" t="s">
        <v>22</v>
      </c>
    </row>
    <row r="272" ht="30" customHeight="true" spans="1:3">
      <c r="A272" s="3">
        <v>270</v>
      </c>
      <c r="B272" s="4" t="s">
        <v>331</v>
      </c>
      <c r="C272" s="5" t="s">
        <v>22</v>
      </c>
    </row>
    <row r="273" ht="30" customHeight="true" spans="1:3">
      <c r="A273" s="3">
        <v>271</v>
      </c>
      <c r="B273" s="4" t="s">
        <v>332</v>
      </c>
      <c r="C273" s="5" t="s">
        <v>22</v>
      </c>
    </row>
    <row r="274" ht="30" customHeight="true" spans="1:3">
      <c r="A274" s="3">
        <v>272</v>
      </c>
      <c r="B274" s="4" t="s">
        <v>333</v>
      </c>
      <c r="C274" s="5" t="s">
        <v>22</v>
      </c>
    </row>
    <row r="275" ht="30" customHeight="true" spans="1:3">
      <c r="A275" s="3">
        <v>273</v>
      </c>
      <c r="B275" s="4" t="s">
        <v>334</v>
      </c>
      <c r="C275" s="5" t="s">
        <v>22</v>
      </c>
    </row>
    <row r="276" ht="30" customHeight="true" spans="1:3">
      <c r="A276" s="3">
        <v>274</v>
      </c>
      <c r="B276" s="4" t="s">
        <v>335</v>
      </c>
      <c r="C276" s="5" t="s">
        <v>22</v>
      </c>
    </row>
    <row r="277" ht="30" customHeight="true" spans="1:3">
      <c r="A277" s="3">
        <v>275</v>
      </c>
      <c r="B277" s="9" t="s">
        <v>336</v>
      </c>
      <c r="C277" s="10" t="s">
        <v>22</v>
      </c>
    </row>
    <row r="278" ht="30" customHeight="true" spans="1:3">
      <c r="A278" s="3">
        <v>276</v>
      </c>
      <c r="B278" s="4" t="s">
        <v>337</v>
      </c>
      <c r="C278" s="5" t="s">
        <v>22</v>
      </c>
    </row>
    <row r="279" ht="30" customHeight="true" spans="1:3">
      <c r="A279" s="3">
        <v>277</v>
      </c>
      <c r="B279" s="4" t="s">
        <v>338</v>
      </c>
      <c r="C279" s="5" t="s">
        <v>22</v>
      </c>
    </row>
    <row r="280" ht="30" customHeight="true" spans="1:3">
      <c r="A280" s="3">
        <v>278</v>
      </c>
      <c r="B280" s="4" t="s">
        <v>339</v>
      </c>
      <c r="C280" s="5" t="s">
        <v>22</v>
      </c>
    </row>
    <row r="281" ht="30" customHeight="true" spans="1:3">
      <c r="A281" s="3">
        <v>279</v>
      </c>
      <c r="B281" s="4" t="s">
        <v>340</v>
      </c>
      <c r="C281" s="5" t="s">
        <v>22</v>
      </c>
    </row>
    <row r="282" ht="30" customHeight="true" spans="1:3">
      <c r="A282" s="3">
        <v>280</v>
      </c>
      <c r="B282" s="4" t="s">
        <v>341</v>
      </c>
      <c r="C282" s="5" t="s">
        <v>22</v>
      </c>
    </row>
    <row r="283" ht="30" customHeight="true" spans="1:3">
      <c r="A283" s="3">
        <v>281</v>
      </c>
      <c r="B283" s="4" t="s">
        <v>342</v>
      </c>
      <c r="C283" s="5" t="s">
        <v>22</v>
      </c>
    </row>
    <row r="284" ht="30" customHeight="true" spans="1:3">
      <c r="A284" s="3">
        <v>282</v>
      </c>
      <c r="B284" s="4" t="s">
        <v>343</v>
      </c>
      <c r="C284" s="5" t="s">
        <v>22</v>
      </c>
    </row>
    <row r="285" ht="30" customHeight="true" spans="1:3">
      <c r="A285" s="3">
        <v>283</v>
      </c>
      <c r="B285" s="4" t="s">
        <v>344</v>
      </c>
      <c r="C285" s="5" t="s">
        <v>22</v>
      </c>
    </row>
    <row r="286" ht="30" customHeight="true" spans="1:3">
      <c r="A286" s="3">
        <v>284</v>
      </c>
      <c r="B286" s="4" t="s">
        <v>345</v>
      </c>
      <c r="C286" s="5" t="s">
        <v>22</v>
      </c>
    </row>
    <row r="287" ht="30" customHeight="true" spans="1:3">
      <c r="A287" s="3">
        <v>285</v>
      </c>
      <c r="B287" s="4" t="s">
        <v>346</v>
      </c>
      <c r="C287" s="5" t="s">
        <v>22</v>
      </c>
    </row>
    <row r="288" ht="30" customHeight="true" spans="1:3">
      <c r="A288" s="3">
        <v>286</v>
      </c>
      <c r="B288" s="9" t="s">
        <v>347</v>
      </c>
      <c r="C288" s="10" t="s">
        <v>22</v>
      </c>
    </row>
    <row r="289" ht="30" customHeight="true" spans="1:3">
      <c r="A289" s="3">
        <v>287</v>
      </c>
      <c r="B289" s="4" t="s">
        <v>348</v>
      </c>
      <c r="C289" s="5" t="s">
        <v>22</v>
      </c>
    </row>
    <row r="290" ht="30" customHeight="true" spans="1:3">
      <c r="A290" s="3">
        <v>288</v>
      </c>
      <c r="B290" s="4" t="s">
        <v>349</v>
      </c>
      <c r="C290" s="5" t="s">
        <v>22</v>
      </c>
    </row>
    <row r="291" ht="30" customHeight="true" spans="1:3">
      <c r="A291" s="3">
        <v>289</v>
      </c>
      <c r="B291" s="8" t="s">
        <v>350</v>
      </c>
      <c r="C291" s="7" t="s">
        <v>24</v>
      </c>
    </row>
    <row r="292" ht="30" customHeight="true" spans="1:3">
      <c r="A292" s="3">
        <v>290</v>
      </c>
      <c r="B292" s="4" t="s">
        <v>351</v>
      </c>
      <c r="C292" s="7" t="s">
        <v>25</v>
      </c>
    </row>
    <row r="293" ht="30" customHeight="true" spans="1:3">
      <c r="A293" s="3">
        <v>291</v>
      </c>
      <c r="B293" s="4" t="s">
        <v>352</v>
      </c>
      <c r="C293" s="7" t="s">
        <v>25</v>
      </c>
    </row>
    <row r="294" ht="30" customHeight="true" spans="1:3">
      <c r="A294" s="3">
        <v>292</v>
      </c>
      <c r="B294" s="4" t="s">
        <v>353</v>
      </c>
      <c r="C294" s="7" t="s">
        <v>25</v>
      </c>
    </row>
    <row r="295" ht="30" customHeight="true" spans="1:3">
      <c r="A295" s="3">
        <v>293</v>
      </c>
      <c r="B295" s="4" t="s">
        <v>354</v>
      </c>
      <c r="C295" s="7" t="s">
        <v>25</v>
      </c>
    </row>
    <row r="296" ht="30" customHeight="true" spans="1:3">
      <c r="A296" s="3">
        <v>294</v>
      </c>
      <c r="B296" s="11" t="s">
        <v>355</v>
      </c>
      <c r="C296" s="12" t="s">
        <v>26</v>
      </c>
    </row>
    <row r="297" ht="30" customHeight="true" spans="1:3">
      <c r="A297" s="3">
        <v>295</v>
      </c>
      <c r="B297" s="16" t="s">
        <v>356</v>
      </c>
      <c r="C297" s="12" t="s">
        <v>26</v>
      </c>
    </row>
    <row r="298" ht="30" customHeight="true" spans="1:3">
      <c r="A298" s="3">
        <v>296</v>
      </c>
      <c r="B298" s="4" t="s">
        <v>357</v>
      </c>
      <c r="C298" s="12" t="s">
        <v>26</v>
      </c>
    </row>
    <row r="299" ht="30" customHeight="true" spans="1:3">
      <c r="A299" s="3">
        <v>297</v>
      </c>
      <c r="B299" s="17" t="s">
        <v>358</v>
      </c>
      <c r="C299" s="12" t="s">
        <v>26</v>
      </c>
    </row>
    <row r="300" ht="30" customHeight="true" spans="1:3">
      <c r="A300" s="3">
        <v>298</v>
      </c>
      <c r="B300" s="8" t="s">
        <v>359</v>
      </c>
      <c r="C300" s="12" t="s">
        <v>26</v>
      </c>
    </row>
    <row r="301" ht="30" customHeight="true" spans="1:3">
      <c r="A301" s="3">
        <v>299</v>
      </c>
      <c r="B301" s="8" t="s">
        <v>360</v>
      </c>
      <c r="C301" s="12" t="s">
        <v>26</v>
      </c>
    </row>
    <row r="302" ht="30" customHeight="true" spans="1:3">
      <c r="A302" s="3">
        <v>300</v>
      </c>
      <c r="B302" s="4" t="s">
        <v>361</v>
      </c>
      <c r="C302" s="5" t="s">
        <v>28</v>
      </c>
    </row>
    <row r="303" ht="30" customHeight="true" spans="1:3">
      <c r="A303" s="3">
        <v>301</v>
      </c>
      <c r="B303" s="9" t="s">
        <v>362</v>
      </c>
      <c r="C303" s="10" t="s">
        <v>28</v>
      </c>
    </row>
    <row r="304" ht="30" customHeight="true" spans="1:3">
      <c r="A304" s="3">
        <v>302</v>
      </c>
      <c r="B304" s="4" t="s">
        <v>363</v>
      </c>
      <c r="C304" s="5" t="s">
        <v>28</v>
      </c>
    </row>
    <row r="305" ht="30" customHeight="true" spans="1:3">
      <c r="A305" s="3">
        <v>303</v>
      </c>
      <c r="B305" s="9" t="s">
        <v>364</v>
      </c>
      <c r="C305" s="10" t="s">
        <v>28</v>
      </c>
    </row>
    <row r="306" ht="30" customHeight="true" spans="1:3">
      <c r="A306" s="3">
        <v>304</v>
      </c>
      <c r="B306" s="4" t="s">
        <v>365</v>
      </c>
      <c r="C306" s="5" t="s">
        <v>28</v>
      </c>
    </row>
    <row r="307" ht="30" customHeight="true" spans="1:3">
      <c r="A307" s="3">
        <v>305</v>
      </c>
      <c r="B307" s="9" t="s">
        <v>366</v>
      </c>
      <c r="C307" s="10" t="s">
        <v>28</v>
      </c>
    </row>
    <row r="308" ht="30" customHeight="true" spans="1:3">
      <c r="A308" s="3">
        <v>306</v>
      </c>
      <c r="B308" s="4" t="s">
        <v>367</v>
      </c>
      <c r="C308" s="5" t="s">
        <v>28</v>
      </c>
    </row>
    <row r="309" ht="30" customHeight="true" spans="1:3">
      <c r="A309" s="3">
        <v>307</v>
      </c>
      <c r="B309" s="4" t="s">
        <v>368</v>
      </c>
      <c r="C309" s="5" t="s">
        <v>28</v>
      </c>
    </row>
    <row r="310" ht="30" customHeight="true" spans="1:3">
      <c r="A310" s="3">
        <v>308</v>
      </c>
      <c r="B310" s="4" t="s">
        <v>369</v>
      </c>
      <c r="C310" s="5" t="s">
        <v>28</v>
      </c>
    </row>
    <row r="311" ht="30" customHeight="true" spans="1:3">
      <c r="A311" s="3">
        <v>309</v>
      </c>
      <c r="B311" s="4" t="s">
        <v>370</v>
      </c>
      <c r="C311" s="5" t="s">
        <v>28</v>
      </c>
    </row>
    <row r="312" ht="30" customHeight="true" spans="1:3">
      <c r="A312" s="3">
        <v>310</v>
      </c>
      <c r="B312" s="9" t="s">
        <v>371</v>
      </c>
      <c r="C312" s="10" t="s">
        <v>28</v>
      </c>
    </row>
    <row r="313" ht="30" customHeight="true" spans="1:3">
      <c r="A313" s="3">
        <v>311</v>
      </c>
      <c r="B313" s="4" t="s">
        <v>372</v>
      </c>
      <c r="C313" s="5" t="s">
        <v>28</v>
      </c>
    </row>
    <row r="314" ht="30" customHeight="true" spans="1:3">
      <c r="A314" s="3">
        <v>312</v>
      </c>
      <c r="B314" s="4" t="s">
        <v>373</v>
      </c>
      <c r="C314" s="5" t="s">
        <v>28</v>
      </c>
    </row>
    <row r="315" ht="30" customHeight="true" spans="1:3">
      <c r="A315" s="3">
        <v>313</v>
      </c>
      <c r="B315" s="16" t="s">
        <v>374</v>
      </c>
      <c r="C315" s="12" t="s">
        <v>28</v>
      </c>
    </row>
    <row r="316" ht="30" customHeight="true" spans="1:3">
      <c r="A316" s="3">
        <v>314</v>
      </c>
      <c r="B316" s="4" t="s">
        <v>375</v>
      </c>
      <c r="C316" s="5" t="s">
        <v>28</v>
      </c>
    </row>
    <row r="317" ht="30" customHeight="true" spans="1:3">
      <c r="A317" s="3">
        <v>315</v>
      </c>
      <c r="B317" s="4" t="s">
        <v>376</v>
      </c>
      <c r="C317" s="5" t="s">
        <v>28</v>
      </c>
    </row>
    <row r="318" ht="30" customHeight="true" spans="1:3">
      <c r="A318" s="3">
        <v>316</v>
      </c>
      <c r="B318" s="4" t="s">
        <v>377</v>
      </c>
      <c r="C318" s="5" t="s">
        <v>28</v>
      </c>
    </row>
    <row r="319" ht="30" customHeight="true" spans="1:3">
      <c r="A319" s="3">
        <v>317</v>
      </c>
      <c r="B319" s="4" t="s">
        <v>378</v>
      </c>
      <c r="C319" s="5" t="s">
        <v>28</v>
      </c>
    </row>
    <row r="320" ht="30" customHeight="true" spans="1:3">
      <c r="A320" s="3">
        <v>318</v>
      </c>
      <c r="B320" s="4" t="s">
        <v>379</v>
      </c>
      <c r="C320" s="5" t="s">
        <v>28</v>
      </c>
    </row>
    <row r="321" ht="30" customHeight="true" spans="1:3">
      <c r="A321" s="3">
        <v>319</v>
      </c>
      <c r="B321" s="4" t="s">
        <v>380</v>
      </c>
      <c r="C321" s="5" t="s">
        <v>28</v>
      </c>
    </row>
    <row r="322" ht="30" customHeight="true" spans="1:3">
      <c r="A322" s="3">
        <v>320</v>
      </c>
      <c r="B322" s="4" t="s">
        <v>381</v>
      </c>
      <c r="C322" s="5" t="s">
        <v>28</v>
      </c>
    </row>
    <row r="323" ht="30" customHeight="true" spans="1:3">
      <c r="A323" s="3">
        <v>321</v>
      </c>
      <c r="B323" s="4" t="s">
        <v>382</v>
      </c>
      <c r="C323" s="5" t="s">
        <v>29</v>
      </c>
    </row>
    <row r="324" ht="30" customHeight="true" spans="1:3">
      <c r="A324" s="3">
        <v>322</v>
      </c>
      <c r="B324" s="4" t="s">
        <v>383</v>
      </c>
      <c r="C324" s="5" t="s">
        <v>29</v>
      </c>
    </row>
    <row r="325" ht="30" customHeight="true" spans="1:3">
      <c r="A325" s="3">
        <v>323</v>
      </c>
      <c r="B325" s="4" t="s">
        <v>384</v>
      </c>
      <c r="C325" s="5" t="s">
        <v>29</v>
      </c>
    </row>
    <row r="326" ht="30" customHeight="true" spans="1:3">
      <c r="A326" s="3">
        <v>324</v>
      </c>
      <c r="B326" s="4" t="s">
        <v>385</v>
      </c>
      <c r="C326" s="5" t="s">
        <v>29</v>
      </c>
    </row>
    <row r="327" ht="30" customHeight="true" spans="1:3">
      <c r="A327" s="3">
        <v>325</v>
      </c>
      <c r="B327" s="4" t="s">
        <v>386</v>
      </c>
      <c r="C327" s="5" t="s">
        <v>29</v>
      </c>
    </row>
    <row r="328" ht="30" customHeight="true" spans="1:3">
      <c r="A328" s="3">
        <v>326</v>
      </c>
      <c r="B328" s="4" t="s">
        <v>387</v>
      </c>
      <c r="C328" s="5" t="s">
        <v>30</v>
      </c>
    </row>
    <row r="329" ht="30" customHeight="true" spans="1:3">
      <c r="A329" s="3">
        <v>327</v>
      </c>
      <c r="B329" s="4" t="s">
        <v>388</v>
      </c>
      <c r="C329" s="5" t="s">
        <v>30</v>
      </c>
    </row>
    <row r="330" ht="30" customHeight="true" spans="1:3">
      <c r="A330" s="3">
        <v>328</v>
      </c>
      <c r="B330" s="8" t="s">
        <v>389</v>
      </c>
      <c r="C330" s="7" t="s">
        <v>30</v>
      </c>
    </row>
    <row r="331" ht="30" customHeight="true" spans="1:3">
      <c r="A331" s="3">
        <v>329</v>
      </c>
      <c r="B331" s="4" t="s">
        <v>390</v>
      </c>
      <c r="C331" s="5" t="s">
        <v>30</v>
      </c>
    </row>
    <row r="332" ht="30" customHeight="true" spans="1:3">
      <c r="A332" s="3">
        <v>330</v>
      </c>
      <c r="B332" s="4" t="s">
        <v>391</v>
      </c>
      <c r="C332" s="5" t="s">
        <v>30</v>
      </c>
    </row>
    <row r="333" ht="30" customHeight="true" spans="1:3">
      <c r="A333" s="3">
        <v>331</v>
      </c>
      <c r="B333" s="4" t="s">
        <v>392</v>
      </c>
      <c r="C333" s="5" t="s">
        <v>30</v>
      </c>
    </row>
    <row r="334" ht="30" customHeight="true" spans="1:3">
      <c r="A334" s="3">
        <v>332</v>
      </c>
      <c r="B334" s="4" t="s">
        <v>393</v>
      </c>
      <c r="C334" s="5" t="s">
        <v>30</v>
      </c>
    </row>
    <row r="335" ht="30" customHeight="true" spans="1:3">
      <c r="A335" s="3">
        <v>333</v>
      </c>
      <c r="B335" s="4" t="s">
        <v>394</v>
      </c>
      <c r="C335" s="5" t="s">
        <v>30</v>
      </c>
    </row>
    <row r="336" ht="30" customHeight="true" spans="1:3">
      <c r="A336" s="3">
        <v>334</v>
      </c>
      <c r="B336" s="4" t="s">
        <v>395</v>
      </c>
      <c r="C336" s="5" t="s">
        <v>30</v>
      </c>
    </row>
    <row r="337" ht="30" customHeight="true" spans="1:3">
      <c r="A337" s="3">
        <v>335</v>
      </c>
      <c r="B337" s="4" t="s">
        <v>396</v>
      </c>
      <c r="C337" s="5" t="s">
        <v>31</v>
      </c>
    </row>
    <row r="338" ht="30" customHeight="true" spans="1:3">
      <c r="A338" s="3">
        <v>336</v>
      </c>
      <c r="B338" s="4" t="s">
        <v>397</v>
      </c>
      <c r="C338" s="5" t="s">
        <v>31</v>
      </c>
    </row>
    <row r="339" ht="30" customHeight="true" spans="1:3">
      <c r="A339" s="3">
        <v>337</v>
      </c>
      <c r="B339" s="4" t="s">
        <v>398</v>
      </c>
      <c r="C339" s="5" t="s">
        <v>31</v>
      </c>
    </row>
    <row r="340" ht="30" customHeight="true" spans="1:3">
      <c r="A340" s="3">
        <v>338</v>
      </c>
      <c r="B340" s="4" t="s">
        <v>399</v>
      </c>
      <c r="C340" s="5" t="s">
        <v>31</v>
      </c>
    </row>
    <row r="341" ht="30" customHeight="true" spans="1:3">
      <c r="A341" s="3">
        <v>339</v>
      </c>
      <c r="B341" s="4" t="s">
        <v>400</v>
      </c>
      <c r="C341" s="5" t="s">
        <v>31</v>
      </c>
    </row>
    <row r="342" ht="30" customHeight="true" spans="1:3">
      <c r="A342" s="3">
        <v>340</v>
      </c>
      <c r="B342" s="4" t="s">
        <v>401</v>
      </c>
      <c r="C342" s="5" t="s">
        <v>31</v>
      </c>
    </row>
    <row r="343" ht="30" customHeight="true" spans="1:3">
      <c r="A343" s="3">
        <v>341</v>
      </c>
      <c r="B343" s="4" t="s">
        <v>402</v>
      </c>
      <c r="C343" s="5" t="s">
        <v>31</v>
      </c>
    </row>
    <row r="344" ht="30" customHeight="true" spans="1:3">
      <c r="A344" s="3">
        <v>342</v>
      </c>
      <c r="B344" s="4" t="s">
        <v>403</v>
      </c>
      <c r="C344" s="5" t="s">
        <v>31</v>
      </c>
    </row>
    <row r="345" ht="30" customHeight="true" spans="1:3">
      <c r="A345" s="3">
        <v>343</v>
      </c>
      <c r="B345" s="4" t="s">
        <v>404</v>
      </c>
      <c r="C345" s="5" t="s">
        <v>31</v>
      </c>
    </row>
    <row r="346" ht="30" customHeight="true" spans="1:3">
      <c r="A346" s="3">
        <v>344</v>
      </c>
      <c r="B346" s="4" t="s">
        <v>405</v>
      </c>
      <c r="C346" s="5" t="s">
        <v>31</v>
      </c>
    </row>
    <row r="347" ht="30" customHeight="true" spans="1:3">
      <c r="A347" s="3">
        <v>345</v>
      </c>
      <c r="B347" s="4" t="s">
        <v>406</v>
      </c>
      <c r="C347" s="5" t="s">
        <v>31</v>
      </c>
    </row>
    <row r="348" ht="30" customHeight="true" spans="1:3">
      <c r="A348" s="3">
        <v>346</v>
      </c>
      <c r="B348" s="4" t="s">
        <v>407</v>
      </c>
      <c r="C348" s="5" t="s">
        <v>31</v>
      </c>
    </row>
    <row r="349" ht="30" customHeight="true" spans="1:3">
      <c r="A349" s="3">
        <v>347</v>
      </c>
      <c r="B349" s="4" t="s">
        <v>408</v>
      </c>
      <c r="C349" s="5" t="s">
        <v>33</v>
      </c>
    </row>
    <row r="350" ht="30" customHeight="true" spans="1:3">
      <c r="A350" s="3">
        <v>348</v>
      </c>
      <c r="B350" s="18" t="s">
        <v>409</v>
      </c>
      <c r="C350" s="19" t="s">
        <v>33</v>
      </c>
    </row>
    <row r="351" ht="30" customHeight="true" spans="1:3">
      <c r="A351" s="3">
        <v>349</v>
      </c>
      <c r="B351" s="4" t="s">
        <v>410</v>
      </c>
      <c r="C351" s="5" t="s">
        <v>33</v>
      </c>
    </row>
    <row r="352" ht="30" customHeight="true" spans="1:3">
      <c r="A352" s="3">
        <v>350</v>
      </c>
      <c r="B352" s="4" t="s">
        <v>411</v>
      </c>
      <c r="C352" s="5" t="s">
        <v>35</v>
      </c>
    </row>
    <row r="353" ht="30" customHeight="true" spans="1:3">
      <c r="A353" s="3">
        <v>351</v>
      </c>
      <c r="B353" s="4" t="s">
        <v>412</v>
      </c>
      <c r="C353" s="5" t="s">
        <v>35</v>
      </c>
    </row>
    <row r="354" ht="30" customHeight="true" spans="1:3">
      <c r="A354" s="3">
        <v>352</v>
      </c>
      <c r="B354" s="4" t="s">
        <v>413</v>
      </c>
      <c r="C354" s="5" t="s">
        <v>35</v>
      </c>
    </row>
    <row r="355" ht="30" customHeight="true" spans="1:3">
      <c r="A355" s="3">
        <v>353</v>
      </c>
      <c r="B355" s="4" t="s">
        <v>414</v>
      </c>
      <c r="C355" s="5" t="s">
        <v>35</v>
      </c>
    </row>
    <row r="356" ht="30" customHeight="true" spans="1:3">
      <c r="A356" s="3">
        <v>354</v>
      </c>
      <c r="B356" s="17" t="s">
        <v>415</v>
      </c>
      <c r="C356" s="20" t="s">
        <v>36</v>
      </c>
    </row>
    <row r="357" ht="30" customHeight="true" spans="1:3">
      <c r="A357" s="3">
        <v>355</v>
      </c>
      <c r="B357" s="17" t="s">
        <v>416</v>
      </c>
      <c r="C357" s="20" t="s">
        <v>36</v>
      </c>
    </row>
    <row r="358" ht="30" customHeight="true" spans="1:3">
      <c r="A358" s="3">
        <v>356</v>
      </c>
      <c r="B358" s="17" t="s">
        <v>417</v>
      </c>
      <c r="C358" s="20" t="s">
        <v>36</v>
      </c>
    </row>
    <row r="359" ht="30" customHeight="true" spans="1:3">
      <c r="A359" s="3">
        <v>357</v>
      </c>
      <c r="B359" s="9" t="s">
        <v>418</v>
      </c>
      <c r="C359" s="7" t="s">
        <v>37</v>
      </c>
    </row>
    <row r="360" ht="30" customHeight="true" spans="1:3">
      <c r="A360" s="3">
        <v>358</v>
      </c>
      <c r="B360" s="9" t="s">
        <v>419</v>
      </c>
      <c r="C360" s="7" t="s">
        <v>37</v>
      </c>
    </row>
    <row r="361" ht="30" customHeight="true" spans="1:3">
      <c r="A361" s="3">
        <v>359</v>
      </c>
      <c r="B361" s="9" t="s">
        <v>420</v>
      </c>
      <c r="C361" s="10" t="s">
        <v>37</v>
      </c>
    </row>
    <row r="362" ht="30" customHeight="true" spans="1:3">
      <c r="A362" s="3">
        <v>360</v>
      </c>
      <c r="B362" s="9" t="s">
        <v>421</v>
      </c>
      <c r="C362" s="10" t="s">
        <v>37</v>
      </c>
    </row>
    <row r="363" ht="30" customHeight="true" spans="1:3">
      <c r="A363" s="3">
        <v>361</v>
      </c>
      <c r="B363" s="8" t="s">
        <v>422</v>
      </c>
      <c r="C363" s="7" t="s">
        <v>37</v>
      </c>
    </row>
    <row r="364" ht="30" customHeight="true" spans="1:3">
      <c r="A364" s="3">
        <v>362</v>
      </c>
      <c r="B364" s="4" t="s">
        <v>423</v>
      </c>
      <c r="C364" s="5" t="s">
        <v>37</v>
      </c>
    </row>
    <row r="365" ht="30" customHeight="true" spans="1:3">
      <c r="A365" s="3">
        <v>363</v>
      </c>
      <c r="B365" s="4" t="s">
        <v>424</v>
      </c>
      <c r="C365" s="5" t="s">
        <v>37</v>
      </c>
    </row>
    <row r="366" ht="30" customHeight="true" spans="1:3">
      <c r="A366" s="3">
        <v>364</v>
      </c>
      <c r="B366" s="8" t="s">
        <v>425</v>
      </c>
      <c r="C366" s="7" t="s">
        <v>37</v>
      </c>
    </row>
    <row r="367" ht="30" customHeight="true" spans="1:3">
      <c r="A367" s="3">
        <v>365</v>
      </c>
      <c r="B367" s="8" t="s">
        <v>426</v>
      </c>
      <c r="C367" s="7" t="s">
        <v>37</v>
      </c>
    </row>
    <row r="368" ht="30" customHeight="true" spans="1:3">
      <c r="A368" s="3">
        <v>366</v>
      </c>
      <c r="B368" s="8" t="s">
        <v>427</v>
      </c>
      <c r="C368" s="7" t="s">
        <v>37</v>
      </c>
    </row>
    <row r="369" ht="30" customHeight="true" spans="1:3">
      <c r="A369" s="3">
        <v>367</v>
      </c>
      <c r="B369" s="8" t="s">
        <v>428</v>
      </c>
      <c r="C369" s="7" t="s">
        <v>37</v>
      </c>
    </row>
    <row r="370" ht="30" customHeight="true" spans="1:3">
      <c r="A370" s="3">
        <v>368</v>
      </c>
      <c r="B370" s="9" t="s">
        <v>429</v>
      </c>
      <c r="C370" s="7" t="s">
        <v>38</v>
      </c>
    </row>
    <row r="371" ht="30" customHeight="true" spans="1:3">
      <c r="A371" s="3">
        <v>369</v>
      </c>
      <c r="B371" s="4" t="s">
        <v>430</v>
      </c>
      <c r="C371" s="7" t="s">
        <v>38</v>
      </c>
    </row>
    <row r="372" ht="30" customHeight="true" spans="1:3">
      <c r="A372" s="3">
        <v>370</v>
      </c>
      <c r="B372" s="4" t="s">
        <v>431</v>
      </c>
      <c r="C372" s="7" t="s">
        <v>38</v>
      </c>
    </row>
    <row r="373" ht="30" customHeight="true" spans="1:3">
      <c r="A373" s="3">
        <v>371</v>
      </c>
      <c r="B373" s="9" t="s">
        <v>432</v>
      </c>
      <c r="C373" s="7" t="s">
        <v>38</v>
      </c>
    </row>
    <row r="374" ht="30" customHeight="true" spans="1:3">
      <c r="A374" s="3">
        <v>372</v>
      </c>
      <c r="B374" s="4" t="s">
        <v>433</v>
      </c>
      <c r="C374" s="7" t="s">
        <v>38</v>
      </c>
    </row>
    <row r="375" ht="30" customHeight="true" spans="1:3">
      <c r="A375" s="3">
        <v>373</v>
      </c>
      <c r="B375" s="9" t="s">
        <v>434</v>
      </c>
      <c r="C375" s="7" t="s">
        <v>38</v>
      </c>
    </row>
    <row r="376" ht="30" customHeight="true" spans="1:3">
      <c r="A376" s="3">
        <v>374</v>
      </c>
      <c r="B376" s="4" t="s">
        <v>435</v>
      </c>
      <c r="C376" s="7" t="s">
        <v>38</v>
      </c>
    </row>
    <row r="377" ht="30" customHeight="true" spans="1:3">
      <c r="A377" s="3">
        <v>375</v>
      </c>
      <c r="B377" s="9" t="s">
        <v>436</v>
      </c>
      <c r="C377" s="7" t="s">
        <v>38</v>
      </c>
    </row>
    <row r="378" ht="30" customHeight="true" spans="1:3">
      <c r="A378" s="3">
        <v>376</v>
      </c>
      <c r="B378" s="4" t="s">
        <v>437</v>
      </c>
      <c r="C378" s="5" t="s">
        <v>38</v>
      </c>
    </row>
    <row r="379" ht="30" customHeight="true" spans="1:3">
      <c r="A379" s="3">
        <v>377</v>
      </c>
      <c r="B379" s="4" t="s">
        <v>438</v>
      </c>
      <c r="C379" s="5" t="s">
        <v>38</v>
      </c>
    </row>
    <row r="380" ht="30" customHeight="true" spans="1:3">
      <c r="A380" s="3">
        <v>378</v>
      </c>
      <c r="B380" s="4" t="s">
        <v>439</v>
      </c>
      <c r="C380" s="5" t="s">
        <v>38</v>
      </c>
    </row>
    <row r="381" ht="30" customHeight="true" spans="1:3">
      <c r="A381" s="3">
        <v>379</v>
      </c>
      <c r="B381" s="9" t="s">
        <v>440</v>
      </c>
      <c r="C381" s="10" t="s">
        <v>38</v>
      </c>
    </row>
    <row r="382" ht="30" customHeight="true" spans="1:3">
      <c r="A382" s="3">
        <v>380</v>
      </c>
      <c r="B382" s="4" t="s">
        <v>441</v>
      </c>
      <c r="C382" s="5" t="s">
        <v>38</v>
      </c>
    </row>
    <row r="383" ht="30" customHeight="true" spans="1:3">
      <c r="A383" s="3">
        <v>381</v>
      </c>
      <c r="B383" s="4" t="s">
        <v>442</v>
      </c>
      <c r="C383" s="5" t="s">
        <v>38</v>
      </c>
    </row>
    <row r="384" ht="30" customHeight="true" spans="1:3">
      <c r="A384" s="3">
        <v>382</v>
      </c>
      <c r="B384" s="9" t="s">
        <v>443</v>
      </c>
      <c r="C384" s="10" t="s">
        <v>38</v>
      </c>
    </row>
    <row r="385" ht="30" customHeight="true" spans="1:3">
      <c r="A385" s="3">
        <v>383</v>
      </c>
      <c r="B385" s="4" t="s">
        <v>444</v>
      </c>
      <c r="C385" s="5" t="s">
        <v>38</v>
      </c>
    </row>
    <row r="386" ht="30" customHeight="true" spans="1:3">
      <c r="A386" s="3">
        <v>384</v>
      </c>
      <c r="B386" s="9" t="s">
        <v>445</v>
      </c>
      <c r="C386" s="10" t="s">
        <v>38</v>
      </c>
    </row>
    <row r="387" ht="30" customHeight="true" spans="1:3">
      <c r="A387" s="3">
        <v>385</v>
      </c>
      <c r="B387" s="9" t="s">
        <v>446</v>
      </c>
      <c r="C387" s="10" t="s">
        <v>38</v>
      </c>
    </row>
    <row r="388" ht="30" customHeight="true" spans="1:3">
      <c r="A388" s="3">
        <v>386</v>
      </c>
      <c r="B388" s="4" t="s">
        <v>447</v>
      </c>
      <c r="C388" s="5" t="s">
        <v>38</v>
      </c>
    </row>
    <row r="389" ht="30" customHeight="true" spans="1:3">
      <c r="A389" s="3">
        <v>387</v>
      </c>
      <c r="B389" s="4" t="s">
        <v>448</v>
      </c>
      <c r="C389" s="5" t="s">
        <v>38</v>
      </c>
    </row>
    <row r="390" ht="30" customHeight="true" spans="1:3">
      <c r="A390" s="3">
        <v>388</v>
      </c>
      <c r="B390" s="4" t="s">
        <v>449</v>
      </c>
      <c r="C390" s="7" t="s">
        <v>39</v>
      </c>
    </row>
    <row r="391" ht="30" customHeight="true" spans="1:3">
      <c r="A391" s="3">
        <v>389</v>
      </c>
      <c r="B391" s="4" t="s">
        <v>450</v>
      </c>
      <c r="C391" s="7" t="s">
        <v>39</v>
      </c>
    </row>
    <row r="392" ht="30" customHeight="true" spans="1:3">
      <c r="A392" s="3">
        <v>390</v>
      </c>
      <c r="B392" s="4" t="s">
        <v>451</v>
      </c>
      <c r="C392" s="7" t="s">
        <v>39</v>
      </c>
    </row>
    <row r="393" ht="30" customHeight="true" spans="1:3">
      <c r="A393" s="3">
        <v>391</v>
      </c>
      <c r="B393" s="9" t="s">
        <v>452</v>
      </c>
      <c r="C393" s="10" t="s">
        <v>39</v>
      </c>
    </row>
    <row r="394" ht="30" customHeight="true" spans="1:3">
      <c r="A394" s="3">
        <v>392</v>
      </c>
      <c r="B394" s="9" t="s">
        <v>453</v>
      </c>
      <c r="C394" s="10" t="s">
        <v>39</v>
      </c>
    </row>
    <row r="395" ht="30" customHeight="true" spans="1:3">
      <c r="A395" s="3">
        <v>393</v>
      </c>
      <c r="B395" s="4" t="s">
        <v>454</v>
      </c>
      <c r="C395" s="5" t="s">
        <v>40</v>
      </c>
    </row>
    <row r="396" ht="30" customHeight="true" spans="1:3">
      <c r="A396" s="3">
        <v>394</v>
      </c>
      <c r="B396" s="4" t="s">
        <v>455</v>
      </c>
      <c r="C396" s="5" t="s">
        <v>40</v>
      </c>
    </row>
    <row r="397" ht="30" customHeight="true" spans="1:3">
      <c r="A397" s="3">
        <v>395</v>
      </c>
      <c r="B397" s="8" t="s">
        <v>456</v>
      </c>
      <c r="C397" s="5" t="s">
        <v>40</v>
      </c>
    </row>
    <row r="398" ht="30" customHeight="true" spans="1:3">
      <c r="A398" s="3">
        <v>396</v>
      </c>
      <c r="B398" s="11" t="s">
        <v>457</v>
      </c>
      <c r="C398" s="5" t="s">
        <v>40</v>
      </c>
    </row>
    <row r="399" ht="30" customHeight="true" spans="1:3">
      <c r="A399" s="3">
        <v>397</v>
      </c>
      <c r="B399" s="11" t="s">
        <v>458</v>
      </c>
      <c r="C399" s="5" t="s">
        <v>40</v>
      </c>
    </row>
    <row r="400" ht="30" customHeight="true" spans="1:3">
      <c r="A400" s="3">
        <v>398</v>
      </c>
      <c r="B400" s="8" t="s">
        <v>459</v>
      </c>
      <c r="C400" s="5" t="s">
        <v>40</v>
      </c>
    </row>
    <row r="401" ht="30" customHeight="true" spans="1:3">
      <c r="A401" s="3">
        <v>399</v>
      </c>
      <c r="B401" s="4" t="s">
        <v>460</v>
      </c>
      <c r="C401" s="5" t="s">
        <v>40</v>
      </c>
    </row>
    <row r="402" ht="30" customHeight="true" spans="1:3">
      <c r="A402" s="3">
        <v>400</v>
      </c>
      <c r="B402" s="11" t="s">
        <v>461</v>
      </c>
      <c r="C402" s="5" t="s">
        <v>40</v>
      </c>
    </row>
    <row r="403" ht="30" customHeight="true" spans="1:3">
      <c r="A403" s="3">
        <v>401</v>
      </c>
      <c r="B403" s="11" t="s">
        <v>462</v>
      </c>
      <c r="C403" s="5" t="s">
        <v>40</v>
      </c>
    </row>
    <row r="404" ht="30" customHeight="true" spans="1:3">
      <c r="A404" s="3">
        <v>402</v>
      </c>
      <c r="B404" s="8" t="s">
        <v>463</v>
      </c>
      <c r="C404" s="5" t="s">
        <v>40</v>
      </c>
    </row>
    <row r="405" ht="30" customHeight="true" spans="1:3">
      <c r="A405" s="3">
        <v>403</v>
      </c>
      <c r="B405" s="4" t="s">
        <v>464</v>
      </c>
      <c r="C405" s="5" t="s">
        <v>40</v>
      </c>
    </row>
    <row r="406" ht="30" customHeight="true" spans="1:3">
      <c r="A406" s="3">
        <v>404</v>
      </c>
      <c r="B406" s="4" t="s">
        <v>465</v>
      </c>
      <c r="C406" s="5" t="s">
        <v>40</v>
      </c>
    </row>
    <row r="407" ht="30" customHeight="true" spans="1:3">
      <c r="A407" s="3">
        <v>405</v>
      </c>
      <c r="B407" s="8" t="s">
        <v>466</v>
      </c>
      <c r="C407" s="5" t="s">
        <v>40</v>
      </c>
    </row>
    <row r="408" ht="30" customHeight="true" spans="1:3">
      <c r="A408" s="3">
        <v>406</v>
      </c>
      <c r="B408" s="4" t="s">
        <v>467</v>
      </c>
      <c r="C408" s="5" t="s">
        <v>40</v>
      </c>
    </row>
    <row r="409" ht="30" customHeight="true" spans="1:3">
      <c r="A409" s="3">
        <v>407</v>
      </c>
      <c r="B409" s="11" t="s">
        <v>468</v>
      </c>
      <c r="C409" s="5" t="s">
        <v>40</v>
      </c>
    </row>
    <row r="410" ht="30" customHeight="true" spans="1:3">
      <c r="A410" s="3">
        <v>408</v>
      </c>
      <c r="B410" s="11" t="s">
        <v>469</v>
      </c>
      <c r="C410" s="5" t="s">
        <v>40</v>
      </c>
    </row>
    <row r="411" ht="30" customHeight="true" spans="1:3">
      <c r="A411" s="3">
        <v>409</v>
      </c>
      <c r="B411" s="4" t="s">
        <v>470</v>
      </c>
      <c r="C411" s="5" t="s">
        <v>40</v>
      </c>
    </row>
    <row r="412" ht="30" customHeight="true" spans="1:3">
      <c r="A412" s="3">
        <v>410</v>
      </c>
      <c r="B412" s="8" t="s">
        <v>471</v>
      </c>
      <c r="C412" s="5" t="s">
        <v>40</v>
      </c>
    </row>
    <row r="413" ht="30" customHeight="true" spans="1:3">
      <c r="A413" s="3">
        <v>411</v>
      </c>
      <c r="B413" s="11" t="s">
        <v>472</v>
      </c>
      <c r="C413" s="5" t="s">
        <v>40</v>
      </c>
    </row>
    <row r="414" ht="30" customHeight="true" spans="1:3">
      <c r="A414" s="3">
        <v>412</v>
      </c>
      <c r="B414" s="4" t="s">
        <v>473</v>
      </c>
      <c r="C414" s="5" t="s">
        <v>40</v>
      </c>
    </row>
    <row r="415" ht="30" customHeight="true" spans="1:3">
      <c r="A415" s="3">
        <v>413</v>
      </c>
      <c r="B415" s="4" t="s">
        <v>474</v>
      </c>
      <c r="C415" s="5" t="s">
        <v>40</v>
      </c>
    </row>
    <row r="416" ht="30" customHeight="true" spans="1:3">
      <c r="A416" s="3">
        <v>414</v>
      </c>
      <c r="B416" s="8" t="s">
        <v>475</v>
      </c>
      <c r="C416" s="5" t="s">
        <v>40</v>
      </c>
    </row>
    <row r="417" ht="30" customHeight="true" spans="1:3">
      <c r="A417" s="3">
        <v>415</v>
      </c>
      <c r="B417" s="8" t="s">
        <v>476</v>
      </c>
      <c r="C417" s="5" t="s">
        <v>40</v>
      </c>
    </row>
    <row r="418" ht="30" customHeight="true" spans="1:3">
      <c r="A418" s="3">
        <v>416</v>
      </c>
      <c r="B418" s="8" t="s">
        <v>477</v>
      </c>
      <c r="C418" s="5" t="s">
        <v>40</v>
      </c>
    </row>
    <row r="419" ht="30" customHeight="true" spans="1:3">
      <c r="A419" s="3">
        <v>417</v>
      </c>
      <c r="B419" s="4" t="s">
        <v>478</v>
      </c>
      <c r="C419" s="5" t="s">
        <v>40</v>
      </c>
    </row>
    <row r="420" ht="30" customHeight="true" spans="1:3">
      <c r="A420" s="3">
        <v>418</v>
      </c>
      <c r="B420" s="4" t="s">
        <v>479</v>
      </c>
      <c r="C420" s="5" t="s">
        <v>40</v>
      </c>
    </row>
    <row r="421" ht="30" customHeight="true" spans="1:3">
      <c r="A421" s="3">
        <v>419</v>
      </c>
      <c r="B421" s="9" t="s">
        <v>480</v>
      </c>
      <c r="C421" s="10" t="s">
        <v>40</v>
      </c>
    </row>
    <row r="422" ht="30" customHeight="true" spans="1:3">
      <c r="A422" s="3">
        <v>420</v>
      </c>
      <c r="B422" s="9" t="s">
        <v>481</v>
      </c>
      <c r="C422" s="10" t="s">
        <v>40</v>
      </c>
    </row>
    <row r="423" ht="30" customHeight="true" spans="1:3">
      <c r="A423" s="3">
        <v>421</v>
      </c>
      <c r="B423" s="9" t="s">
        <v>482</v>
      </c>
      <c r="C423" s="10" t="s">
        <v>40</v>
      </c>
    </row>
    <row r="424" ht="30" customHeight="true" spans="1:3">
      <c r="A424" s="3">
        <v>422</v>
      </c>
      <c r="B424" s="9" t="s">
        <v>483</v>
      </c>
      <c r="C424" s="10" t="s">
        <v>40</v>
      </c>
    </row>
    <row r="425" ht="30" customHeight="true" spans="1:3">
      <c r="A425" s="3">
        <v>423</v>
      </c>
      <c r="B425" s="9" t="s">
        <v>484</v>
      </c>
      <c r="C425" s="10" t="s">
        <v>40</v>
      </c>
    </row>
    <row r="426" ht="30" customHeight="true" spans="1:3">
      <c r="A426" s="3">
        <v>424</v>
      </c>
      <c r="B426" s="4" t="s">
        <v>485</v>
      </c>
      <c r="C426" s="5" t="s">
        <v>40</v>
      </c>
    </row>
    <row r="427" ht="30" customHeight="true" spans="1:3">
      <c r="A427" s="3">
        <v>425</v>
      </c>
      <c r="B427" s="4" t="s">
        <v>486</v>
      </c>
      <c r="C427" s="5" t="s">
        <v>40</v>
      </c>
    </row>
    <row r="428" ht="30" customHeight="true" spans="1:3">
      <c r="A428" s="3">
        <v>426</v>
      </c>
      <c r="B428" s="4" t="s">
        <v>487</v>
      </c>
      <c r="C428" s="5" t="s">
        <v>40</v>
      </c>
    </row>
    <row r="429" ht="30" customHeight="true" spans="1:3">
      <c r="A429" s="3">
        <v>427</v>
      </c>
      <c r="B429" s="9" t="s">
        <v>488</v>
      </c>
      <c r="C429" s="5" t="s">
        <v>40</v>
      </c>
    </row>
    <row r="430" ht="30" customHeight="true" spans="1:3">
      <c r="A430" s="3">
        <v>428</v>
      </c>
      <c r="B430" s="4" t="s">
        <v>489</v>
      </c>
      <c r="C430" s="5" t="s">
        <v>40</v>
      </c>
    </row>
    <row r="431" ht="30" customHeight="true" spans="1:3">
      <c r="A431" s="3">
        <v>429</v>
      </c>
      <c r="B431" s="4" t="s">
        <v>490</v>
      </c>
      <c r="C431" s="5" t="s">
        <v>40</v>
      </c>
    </row>
    <row r="432" ht="30" customHeight="true" spans="1:3">
      <c r="A432" s="3">
        <v>430</v>
      </c>
      <c r="B432" s="4" t="s">
        <v>491</v>
      </c>
      <c r="C432" s="5" t="s">
        <v>40</v>
      </c>
    </row>
    <row r="433" ht="30" customHeight="true" spans="1:3">
      <c r="A433" s="3">
        <v>431</v>
      </c>
      <c r="B433" s="4" t="s">
        <v>492</v>
      </c>
      <c r="C433" s="5" t="s">
        <v>40</v>
      </c>
    </row>
    <row r="434" ht="30" customHeight="true" spans="1:3">
      <c r="A434" s="3">
        <v>432</v>
      </c>
      <c r="B434" s="4" t="s">
        <v>493</v>
      </c>
      <c r="C434" s="5" t="s">
        <v>40</v>
      </c>
    </row>
    <row r="435" ht="30" customHeight="true" spans="1:3">
      <c r="A435" s="3">
        <v>433</v>
      </c>
      <c r="B435" s="9" t="s">
        <v>494</v>
      </c>
      <c r="C435" s="5" t="s">
        <v>40</v>
      </c>
    </row>
    <row r="436" ht="30" customHeight="true" spans="1:3">
      <c r="A436" s="3">
        <v>434</v>
      </c>
      <c r="B436" s="4" t="s">
        <v>495</v>
      </c>
      <c r="C436" s="5" t="s">
        <v>40</v>
      </c>
    </row>
    <row r="437" ht="30" customHeight="true" spans="1:3">
      <c r="A437" s="3">
        <v>435</v>
      </c>
      <c r="B437" s="4" t="s">
        <v>496</v>
      </c>
      <c r="C437" s="5" t="s">
        <v>40</v>
      </c>
    </row>
    <row r="438" ht="30" customHeight="true" spans="1:3">
      <c r="A438" s="3">
        <v>436</v>
      </c>
      <c r="B438" s="4" t="s">
        <v>497</v>
      </c>
      <c r="C438" s="5" t="s">
        <v>40</v>
      </c>
    </row>
    <row r="439" ht="30" customHeight="true" spans="1:3">
      <c r="A439" s="3">
        <v>437</v>
      </c>
      <c r="B439" s="4" t="s">
        <v>498</v>
      </c>
      <c r="C439" s="5" t="s">
        <v>40</v>
      </c>
    </row>
    <row r="440" ht="30" customHeight="true" spans="1:3">
      <c r="A440" s="3">
        <v>438</v>
      </c>
      <c r="B440" s="4" t="s">
        <v>499</v>
      </c>
      <c r="C440" s="5" t="s">
        <v>40</v>
      </c>
    </row>
    <row r="441" ht="30" customHeight="true" spans="1:3">
      <c r="A441" s="3">
        <v>439</v>
      </c>
      <c r="B441" s="4" t="s">
        <v>500</v>
      </c>
      <c r="C441" s="5" t="s">
        <v>40</v>
      </c>
    </row>
    <row r="442" ht="30" customHeight="true" spans="1:3">
      <c r="A442" s="3">
        <v>440</v>
      </c>
      <c r="B442" s="4" t="s">
        <v>501</v>
      </c>
      <c r="C442" s="5" t="s">
        <v>40</v>
      </c>
    </row>
    <row r="443" ht="30" customHeight="true" spans="1:3">
      <c r="A443" s="3">
        <v>441</v>
      </c>
      <c r="B443" s="4" t="s">
        <v>502</v>
      </c>
      <c r="C443" s="5" t="s">
        <v>40</v>
      </c>
    </row>
    <row r="444" ht="30" customHeight="true" spans="1:3">
      <c r="A444" s="3">
        <v>442</v>
      </c>
      <c r="B444" s="4" t="s">
        <v>503</v>
      </c>
      <c r="C444" s="5" t="s">
        <v>40</v>
      </c>
    </row>
    <row r="445" ht="30" customHeight="true" spans="1:3">
      <c r="A445" s="3">
        <v>443</v>
      </c>
      <c r="B445" s="4" t="s">
        <v>504</v>
      </c>
      <c r="C445" s="5" t="s">
        <v>40</v>
      </c>
    </row>
    <row r="446" ht="30" customHeight="true" spans="1:3">
      <c r="A446" s="3">
        <v>444</v>
      </c>
      <c r="B446" s="4" t="s">
        <v>505</v>
      </c>
      <c r="C446" s="5" t="s">
        <v>40</v>
      </c>
    </row>
    <row r="447" ht="30" customHeight="true" spans="1:3">
      <c r="A447" s="3">
        <v>445</v>
      </c>
      <c r="B447" s="4" t="s">
        <v>506</v>
      </c>
      <c r="C447" s="5" t="s">
        <v>40</v>
      </c>
    </row>
    <row r="448" ht="30" customHeight="true" spans="1:3">
      <c r="A448" s="3">
        <v>446</v>
      </c>
      <c r="B448" s="4" t="s">
        <v>507</v>
      </c>
      <c r="C448" s="5" t="s">
        <v>40</v>
      </c>
    </row>
    <row r="449" ht="30" customHeight="true" spans="1:3">
      <c r="A449" s="3">
        <v>447</v>
      </c>
      <c r="B449" s="4" t="s">
        <v>508</v>
      </c>
      <c r="C449" s="5" t="s">
        <v>40</v>
      </c>
    </row>
    <row r="450" ht="30" customHeight="true" spans="1:3">
      <c r="A450" s="3">
        <v>448</v>
      </c>
      <c r="B450" s="9" t="s">
        <v>509</v>
      </c>
      <c r="C450" s="5" t="s">
        <v>40</v>
      </c>
    </row>
    <row r="451" ht="30" customHeight="true" spans="1:3">
      <c r="A451" s="3">
        <v>449</v>
      </c>
      <c r="B451" s="4" t="s">
        <v>510</v>
      </c>
      <c r="C451" s="5" t="s">
        <v>40</v>
      </c>
    </row>
    <row r="452" ht="30" customHeight="true" spans="1:3">
      <c r="A452" s="3">
        <v>450</v>
      </c>
      <c r="B452" s="4" t="s">
        <v>511</v>
      </c>
      <c r="C452" s="5" t="s">
        <v>40</v>
      </c>
    </row>
    <row r="453" ht="30" customHeight="true" spans="1:3">
      <c r="A453" s="3">
        <v>451</v>
      </c>
      <c r="B453" s="4" t="s">
        <v>512</v>
      </c>
      <c r="C453" s="5" t="s">
        <v>40</v>
      </c>
    </row>
    <row r="454" ht="30" customHeight="true" spans="1:3">
      <c r="A454" s="3">
        <v>452</v>
      </c>
      <c r="B454" s="9" t="s">
        <v>513</v>
      </c>
      <c r="C454" s="5" t="s">
        <v>40</v>
      </c>
    </row>
    <row r="455" ht="30" customHeight="true" spans="1:3">
      <c r="A455" s="3">
        <v>453</v>
      </c>
      <c r="B455" s="9" t="s">
        <v>514</v>
      </c>
      <c r="C455" s="5" t="s">
        <v>40</v>
      </c>
    </row>
    <row r="456" ht="30" customHeight="true" spans="1:3">
      <c r="A456" s="3">
        <v>454</v>
      </c>
      <c r="B456" s="4" t="s">
        <v>515</v>
      </c>
      <c r="C456" s="5" t="s">
        <v>40</v>
      </c>
    </row>
    <row r="457" ht="30" customHeight="true" spans="1:3">
      <c r="A457" s="3">
        <v>455</v>
      </c>
      <c r="B457" s="9" t="s">
        <v>516</v>
      </c>
      <c r="C457" s="5" t="s">
        <v>40</v>
      </c>
    </row>
    <row r="458" ht="30" customHeight="true" spans="1:3">
      <c r="A458" s="3">
        <v>456</v>
      </c>
      <c r="B458" s="4" t="s">
        <v>517</v>
      </c>
      <c r="C458" s="5" t="s">
        <v>40</v>
      </c>
    </row>
    <row r="459" ht="30" customHeight="true" spans="1:3">
      <c r="A459" s="3">
        <v>457</v>
      </c>
      <c r="B459" s="4" t="s">
        <v>518</v>
      </c>
      <c r="C459" s="5" t="s">
        <v>40</v>
      </c>
    </row>
    <row r="460" ht="30" customHeight="true" spans="1:3">
      <c r="A460" s="3">
        <v>458</v>
      </c>
      <c r="B460" s="4" t="s">
        <v>519</v>
      </c>
      <c r="C460" s="5" t="s">
        <v>40</v>
      </c>
    </row>
    <row r="461" ht="30" customHeight="true" spans="1:3">
      <c r="A461" s="3">
        <v>459</v>
      </c>
      <c r="B461" s="4" t="s">
        <v>520</v>
      </c>
      <c r="C461" s="5" t="s">
        <v>40</v>
      </c>
    </row>
    <row r="462" ht="30" customHeight="true" spans="1:3">
      <c r="A462" s="3">
        <v>460</v>
      </c>
      <c r="B462" s="4" t="s">
        <v>521</v>
      </c>
      <c r="C462" s="5" t="s">
        <v>40</v>
      </c>
    </row>
    <row r="463" ht="30" customHeight="true" spans="1:3">
      <c r="A463" s="3">
        <v>461</v>
      </c>
      <c r="B463" s="4" t="s">
        <v>522</v>
      </c>
      <c r="C463" s="5" t="s">
        <v>40</v>
      </c>
    </row>
    <row r="464" ht="30" customHeight="true" spans="1:3">
      <c r="A464" s="3">
        <v>462</v>
      </c>
      <c r="B464" s="4" t="s">
        <v>523</v>
      </c>
      <c r="C464" s="5" t="s">
        <v>40</v>
      </c>
    </row>
    <row r="465" ht="30" customHeight="true" spans="1:3">
      <c r="A465" s="3">
        <v>463</v>
      </c>
      <c r="B465" s="4" t="s">
        <v>524</v>
      </c>
      <c r="C465" s="5" t="s">
        <v>40</v>
      </c>
    </row>
    <row r="466" ht="30" customHeight="true" spans="1:3">
      <c r="A466" s="3">
        <v>464</v>
      </c>
      <c r="B466" s="4" t="s">
        <v>525</v>
      </c>
      <c r="C466" s="5" t="s">
        <v>40</v>
      </c>
    </row>
    <row r="467" ht="30" customHeight="true" spans="1:3">
      <c r="A467" s="3">
        <v>465</v>
      </c>
      <c r="B467" s="8" t="s">
        <v>526</v>
      </c>
      <c r="C467" s="5" t="s">
        <v>40</v>
      </c>
    </row>
    <row r="468" ht="30" customHeight="true" spans="1:3">
      <c r="A468" s="3">
        <v>466</v>
      </c>
      <c r="B468" s="8" t="s">
        <v>527</v>
      </c>
      <c r="C468" s="5" t="s">
        <v>40</v>
      </c>
    </row>
    <row r="469" ht="30" customHeight="true" spans="1:3">
      <c r="A469" s="3">
        <v>467</v>
      </c>
      <c r="B469" s="8" t="s">
        <v>528</v>
      </c>
      <c r="C469" s="7" t="s">
        <v>41</v>
      </c>
    </row>
    <row r="470" ht="30" customHeight="true" spans="1:3">
      <c r="A470" s="3">
        <v>468</v>
      </c>
      <c r="B470" s="8" t="s">
        <v>529</v>
      </c>
      <c r="C470" s="7" t="s">
        <v>41</v>
      </c>
    </row>
    <row r="471" ht="30" customHeight="true" spans="1:3">
      <c r="A471" s="3">
        <v>469</v>
      </c>
      <c r="B471" s="8" t="s">
        <v>530</v>
      </c>
      <c r="C471" s="7" t="s">
        <v>41</v>
      </c>
    </row>
    <row r="472" ht="30" customHeight="true" spans="1:3">
      <c r="A472" s="3">
        <v>470</v>
      </c>
      <c r="B472" s="8" t="s">
        <v>531</v>
      </c>
      <c r="C472" s="7" t="s">
        <v>41</v>
      </c>
    </row>
    <row r="473" ht="30" customHeight="true" spans="1:3">
      <c r="A473" s="3">
        <v>471</v>
      </c>
      <c r="B473" s="8" t="s">
        <v>532</v>
      </c>
      <c r="C473" s="7" t="s">
        <v>41</v>
      </c>
    </row>
    <row r="474" ht="30" customHeight="true" spans="1:3">
      <c r="A474" s="3">
        <v>472</v>
      </c>
      <c r="B474" s="8" t="s">
        <v>533</v>
      </c>
      <c r="C474" s="7" t="s">
        <v>41</v>
      </c>
    </row>
    <row r="475" ht="30" customHeight="true" spans="1:3">
      <c r="A475" s="3">
        <v>473</v>
      </c>
      <c r="B475" s="8" t="s">
        <v>534</v>
      </c>
      <c r="C475" s="7" t="s">
        <v>41</v>
      </c>
    </row>
    <row r="476" ht="30" customHeight="true" spans="1:3">
      <c r="A476" s="3">
        <v>474</v>
      </c>
      <c r="B476" s="8" t="s">
        <v>535</v>
      </c>
      <c r="C476" s="7" t="s">
        <v>41</v>
      </c>
    </row>
    <row r="477" ht="30" customHeight="true" spans="1:3">
      <c r="A477" s="3">
        <v>475</v>
      </c>
      <c r="B477" s="8" t="s">
        <v>536</v>
      </c>
      <c r="C477" s="7" t="s">
        <v>41</v>
      </c>
    </row>
    <row r="478" ht="30" customHeight="true" spans="1:3">
      <c r="A478" s="3">
        <v>476</v>
      </c>
      <c r="B478" s="8" t="s">
        <v>537</v>
      </c>
      <c r="C478" s="7" t="s">
        <v>41</v>
      </c>
    </row>
    <row r="479" ht="30" customHeight="true" spans="1:3">
      <c r="A479" s="3">
        <v>477</v>
      </c>
      <c r="B479" s="8" t="s">
        <v>538</v>
      </c>
      <c r="C479" s="7" t="s">
        <v>41</v>
      </c>
    </row>
    <row r="480" ht="30" customHeight="true" spans="1:3">
      <c r="A480" s="3">
        <v>478</v>
      </c>
      <c r="B480" s="8" t="s">
        <v>539</v>
      </c>
      <c r="C480" s="7" t="s">
        <v>41</v>
      </c>
    </row>
    <row r="481" ht="30" customHeight="true" spans="1:3">
      <c r="A481" s="3">
        <v>479</v>
      </c>
      <c r="B481" s="8" t="s">
        <v>540</v>
      </c>
      <c r="C481" s="7" t="s">
        <v>41</v>
      </c>
    </row>
    <row r="482" ht="30" customHeight="true" spans="1:3">
      <c r="A482" s="3">
        <v>480</v>
      </c>
      <c r="B482" s="8" t="s">
        <v>541</v>
      </c>
      <c r="C482" s="7" t="s">
        <v>41</v>
      </c>
    </row>
    <row r="483" ht="30" customHeight="true" spans="1:3">
      <c r="A483" s="3">
        <v>481</v>
      </c>
      <c r="B483" s="8" t="s">
        <v>542</v>
      </c>
      <c r="C483" s="7" t="s">
        <v>41</v>
      </c>
    </row>
    <row r="484" ht="30" customHeight="true" spans="1:3">
      <c r="A484" s="3">
        <v>482</v>
      </c>
      <c r="B484" s="8" t="s">
        <v>543</v>
      </c>
      <c r="C484" s="7" t="s">
        <v>41</v>
      </c>
    </row>
    <row r="485" ht="30" customHeight="true" spans="1:3">
      <c r="A485" s="3">
        <v>483</v>
      </c>
      <c r="B485" s="8" t="s">
        <v>544</v>
      </c>
      <c r="C485" s="7" t="s">
        <v>41</v>
      </c>
    </row>
    <row r="486" ht="30" customHeight="true" spans="1:3">
      <c r="A486" s="3">
        <v>484</v>
      </c>
      <c r="B486" s="8" t="s">
        <v>545</v>
      </c>
      <c r="C486" s="7" t="s">
        <v>41</v>
      </c>
    </row>
    <row r="487" ht="30" customHeight="true" spans="1:3">
      <c r="A487" s="3">
        <v>485</v>
      </c>
      <c r="B487" s="8" t="s">
        <v>546</v>
      </c>
      <c r="C487" s="7" t="s">
        <v>41</v>
      </c>
    </row>
    <row r="488" ht="30" customHeight="true" spans="1:3">
      <c r="A488" s="3">
        <v>486</v>
      </c>
      <c r="B488" s="8" t="s">
        <v>547</v>
      </c>
      <c r="C488" s="7" t="s">
        <v>41</v>
      </c>
    </row>
    <row r="489" ht="30" customHeight="true" spans="1:3">
      <c r="A489" s="3">
        <v>487</v>
      </c>
      <c r="B489" s="8" t="s">
        <v>548</v>
      </c>
      <c r="C489" s="7" t="s">
        <v>42</v>
      </c>
    </row>
    <row r="490" ht="30" customHeight="true" spans="1:3">
      <c r="A490" s="3">
        <v>488</v>
      </c>
      <c r="B490" s="4" t="s">
        <v>549</v>
      </c>
      <c r="C490" s="5" t="s">
        <v>42</v>
      </c>
    </row>
    <row r="491" ht="30" customHeight="true" spans="1:3">
      <c r="A491" s="3">
        <v>489</v>
      </c>
      <c r="B491" s="4" t="s">
        <v>550</v>
      </c>
      <c r="C491" s="5" t="s">
        <v>42</v>
      </c>
    </row>
    <row r="492" ht="30" customHeight="true" spans="1:3">
      <c r="A492" s="3">
        <v>490</v>
      </c>
      <c r="B492" s="4" t="s">
        <v>551</v>
      </c>
      <c r="C492" s="5" t="s">
        <v>42</v>
      </c>
    </row>
    <row r="493" ht="30" customHeight="true" spans="1:3">
      <c r="A493" s="3">
        <v>491</v>
      </c>
      <c r="B493" s="4" t="s">
        <v>552</v>
      </c>
      <c r="C493" s="7" t="s">
        <v>42</v>
      </c>
    </row>
    <row r="494" ht="30" customHeight="true" spans="1:3">
      <c r="A494" s="3">
        <v>492</v>
      </c>
      <c r="B494" s="4" t="s">
        <v>553</v>
      </c>
      <c r="C494" s="7" t="s">
        <v>42</v>
      </c>
    </row>
    <row r="495" ht="30" customHeight="true" spans="1:3">
      <c r="A495" s="3">
        <v>493</v>
      </c>
      <c r="B495" s="8" t="s">
        <v>554</v>
      </c>
      <c r="C495" s="5" t="s">
        <v>42</v>
      </c>
    </row>
    <row r="496" ht="30" customHeight="true" spans="1:3">
      <c r="A496" s="3">
        <v>494</v>
      </c>
      <c r="B496" s="8" t="s">
        <v>555</v>
      </c>
      <c r="C496" s="5" t="s">
        <v>42</v>
      </c>
    </row>
    <row r="497" ht="30" customHeight="true" spans="1:3">
      <c r="A497" s="3">
        <v>495</v>
      </c>
      <c r="B497" s="4" t="s">
        <v>556</v>
      </c>
      <c r="C497" s="5" t="s">
        <v>42</v>
      </c>
    </row>
    <row r="498" ht="30" customHeight="true" spans="1:3">
      <c r="A498" s="3">
        <v>496</v>
      </c>
      <c r="B498" s="4" t="s">
        <v>557</v>
      </c>
      <c r="C498" s="7" t="s">
        <v>43</v>
      </c>
    </row>
    <row r="499" ht="30" customHeight="true" spans="1:3">
      <c r="A499" s="3">
        <v>497</v>
      </c>
      <c r="B499" s="4" t="s">
        <v>558</v>
      </c>
      <c r="C499" s="7" t="s">
        <v>43</v>
      </c>
    </row>
    <row r="500" ht="30" customHeight="true" spans="1:3">
      <c r="A500" s="3">
        <v>498</v>
      </c>
      <c r="B500" s="4" t="s">
        <v>559</v>
      </c>
      <c r="C500" s="5" t="s">
        <v>43</v>
      </c>
    </row>
    <row r="501" ht="30" customHeight="true" spans="1:3">
      <c r="A501" s="3">
        <v>499</v>
      </c>
      <c r="B501" s="4" t="s">
        <v>560</v>
      </c>
      <c r="C501" s="5" t="s">
        <v>43</v>
      </c>
    </row>
    <row r="502" ht="30" customHeight="true" spans="1:3">
      <c r="A502" s="3">
        <v>500</v>
      </c>
      <c r="B502" s="4" t="s">
        <v>561</v>
      </c>
      <c r="C502" s="5" t="s">
        <v>43</v>
      </c>
    </row>
    <row r="503" ht="30" customHeight="true" spans="1:3">
      <c r="A503" s="3">
        <v>501</v>
      </c>
      <c r="B503" s="4" t="s">
        <v>562</v>
      </c>
      <c r="C503" s="5" t="s">
        <v>43</v>
      </c>
    </row>
    <row r="504" ht="30" customHeight="true" spans="1:3">
      <c r="A504" s="3">
        <v>502</v>
      </c>
      <c r="B504" s="9" t="s">
        <v>563</v>
      </c>
      <c r="C504" s="5" t="s">
        <v>43</v>
      </c>
    </row>
    <row r="505" ht="30" customHeight="true" spans="1:3">
      <c r="A505" s="3">
        <v>503</v>
      </c>
      <c r="B505" s="4" t="s">
        <v>564</v>
      </c>
      <c r="C505" s="5" t="s">
        <v>43</v>
      </c>
    </row>
    <row r="506" ht="30" customHeight="true" spans="1:3">
      <c r="A506" s="3">
        <v>504</v>
      </c>
      <c r="B506" s="4" t="s">
        <v>565</v>
      </c>
      <c r="C506" s="5" t="s">
        <v>43</v>
      </c>
    </row>
    <row r="507" ht="30" customHeight="true" spans="1:3">
      <c r="A507" s="3">
        <v>505</v>
      </c>
      <c r="B507" s="4" t="s">
        <v>566</v>
      </c>
      <c r="C507" s="5" t="s">
        <v>43</v>
      </c>
    </row>
    <row r="508" ht="30" customHeight="true" spans="1:3">
      <c r="A508" s="3">
        <v>506</v>
      </c>
      <c r="B508" s="4" t="s">
        <v>567</v>
      </c>
      <c r="C508" s="5" t="s">
        <v>43</v>
      </c>
    </row>
    <row r="509" ht="30" customHeight="true" spans="1:3">
      <c r="A509" s="3">
        <v>507</v>
      </c>
      <c r="B509" s="4" t="s">
        <v>568</v>
      </c>
      <c r="C509" s="5" t="s">
        <v>43</v>
      </c>
    </row>
    <row r="510" ht="30" customHeight="true" spans="1:3">
      <c r="A510" s="3">
        <v>508</v>
      </c>
      <c r="B510" s="4" t="s">
        <v>569</v>
      </c>
      <c r="C510" s="5" t="s">
        <v>43</v>
      </c>
    </row>
    <row r="511" ht="30" customHeight="true" spans="1:3">
      <c r="A511" s="3">
        <v>509</v>
      </c>
      <c r="B511" s="4" t="s">
        <v>570</v>
      </c>
      <c r="C511" s="5" t="s">
        <v>44</v>
      </c>
    </row>
    <row r="512" ht="30" customHeight="true" spans="1:3">
      <c r="A512" s="3">
        <v>510</v>
      </c>
      <c r="B512" s="9" t="s">
        <v>571</v>
      </c>
      <c r="C512" s="7" t="s">
        <v>45</v>
      </c>
    </row>
    <row r="513" ht="30" customHeight="true" spans="1:3">
      <c r="A513" s="3">
        <v>511</v>
      </c>
      <c r="B513" s="4" t="s">
        <v>572</v>
      </c>
      <c r="C513" s="5" t="s">
        <v>45</v>
      </c>
    </row>
    <row r="514" ht="30" customHeight="true" spans="1:3">
      <c r="A514" s="3">
        <v>512</v>
      </c>
      <c r="B514" s="4" t="s">
        <v>573</v>
      </c>
      <c r="C514" s="5" t="s">
        <v>45</v>
      </c>
    </row>
    <row r="515" ht="30" customHeight="true" spans="1:3">
      <c r="A515" s="3">
        <v>513</v>
      </c>
      <c r="B515" s="9" t="s">
        <v>574</v>
      </c>
      <c r="C515" s="10" t="s">
        <v>45</v>
      </c>
    </row>
    <row r="516" ht="30" customHeight="true" spans="1:3">
      <c r="A516" s="3">
        <v>514</v>
      </c>
      <c r="B516" s="4" t="s">
        <v>575</v>
      </c>
      <c r="C516" s="10" t="s">
        <v>45</v>
      </c>
    </row>
    <row r="517" ht="30" customHeight="true" spans="1:3">
      <c r="A517" s="3">
        <v>515</v>
      </c>
      <c r="B517" s="4" t="s">
        <v>576</v>
      </c>
      <c r="C517" s="10" t="s">
        <v>45</v>
      </c>
    </row>
    <row r="518" ht="30" customHeight="true" spans="1:3">
      <c r="A518" s="3">
        <v>516</v>
      </c>
      <c r="B518" s="4" t="s">
        <v>577</v>
      </c>
      <c r="C518" s="10" t="s">
        <v>45</v>
      </c>
    </row>
    <row r="519" ht="30" customHeight="true" spans="1:3">
      <c r="A519" s="3">
        <v>517</v>
      </c>
      <c r="B519" s="4" t="s">
        <v>578</v>
      </c>
      <c r="C519" s="10" t="s">
        <v>45</v>
      </c>
    </row>
    <row r="520" ht="30" customHeight="true" spans="1:3">
      <c r="A520" s="3">
        <v>518</v>
      </c>
      <c r="B520" s="4" t="s">
        <v>579</v>
      </c>
      <c r="C520" s="10" t="s">
        <v>45</v>
      </c>
    </row>
    <row r="521" ht="30" customHeight="true" spans="1:3">
      <c r="A521" s="3">
        <v>519</v>
      </c>
      <c r="B521" s="4" t="s">
        <v>580</v>
      </c>
      <c r="C521" s="10" t="s">
        <v>45</v>
      </c>
    </row>
    <row r="522" ht="30" customHeight="true" spans="1:3">
      <c r="A522" s="3">
        <v>520</v>
      </c>
      <c r="B522" s="4" t="s">
        <v>581</v>
      </c>
      <c r="C522" s="10" t="s">
        <v>45</v>
      </c>
    </row>
    <row r="523" ht="30" customHeight="true" spans="1:3">
      <c r="A523" s="3">
        <v>521</v>
      </c>
      <c r="B523" s="4" t="s">
        <v>582</v>
      </c>
      <c r="C523" s="7" t="s">
        <v>46</v>
      </c>
    </row>
    <row r="524" ht="30" customHeight="true" spans="1:3">
      <c r="A524" s="3">
        <v>522</v>
      </c>
      <c r="B524" s="4" t="s">
        <v>583</v>
      </c>
      <c r="C524" s="7" t="s">
        <v>46</v>
      </c>
    </row>
    <row r="525" ht="30" customHeight="true" spans="1:3">
      <c r="A525" s="3">
        <v>523</v>
      </c>
      <c r="B525" s="4" t="s">
        <v>584</v>
      </c>
      <c r="C525" s="7" t="s">
        <v>46</v>
      </c>
    </row>
    <row r="526" ht="30" customHeight="true" spans="1:3">
      <c r="A526" s="3">
        <v>524</v>
      </c>
      <c r="B526" s="4" t="s">
        <v>585</v>
      </c>
      <c r="C526" s="7" t="s">
        <v>46</v>
      </c>
    </row>
    <row r="527" ht="30" customHeight="true" spans="1:3">
      <c r="A527" s="3">
        <v>525</v>
      </c>
      <c r="B527" s="4" t="s">
        <v>586</v>
      </c>
      <c r="C527" s="7" t="s">
        <v>47</v>
      </c>
    </row>
    <row r="528" ht="30" customHeight="true" spans="1:3">
      <c r="A528" s="3">
        <v>526</v>
      </c>
      <c r="B528" s="4" t="s">
        <v>587</v>
      </c>
      <c r="C528" s="7" t="s">
        <v>47</v>
      </c>
    </row>
    <row r="529" ht="30" customHeight="true" spans="1:3">
      <c r="A529" s="3">
        <v>527</v>
      </c>
      <c r="B529" s="4" t="s">
        <v>588</v>
      </c>
      <c r="C529" s="7" t="s">
        <v>47</v>
      </c>
    </row>
    <row r="530" ht="30" customHeight="true" spans="1:3">
      <c r="A530" s="3">
        <v>528</v>
      </c>
      <c r="B530" s="4" t="s">
        <v>589</v>
      </c>
      <c r="C530" s="7" t="s">
        <v>47</v>
      </c>
    </row>
    <row r="531" ht="30" customHeight="true" spans="1:3">
      <c r="A531" s="3">
        <v>529</v>
      </c>
      <c r="B531" s="4" t="s">
        <v>590</v>
      </c>
      <c r="C531" s="7" t="s">
        <v>48</v>
      </c>
    </row>
    <row r="532" ht="30" customHeight="true" spans="1:3">
      <c r="A532" s="3">
        <v>530</v>
      </c>
      <c r="B532" s="4" t="s">
        <v>591</v>
      </c>
      <c r="C532" s="7" t="s">
        <v>48</v>
      </c>
    </row>
    <row r="533" ht="30" customHeight="true" spans="1:3">
      <c r="A533" s="3">
        <v>531</v>
      </c>
      <c r="B533" s="8" t="s">
        <v>592</v>
      </c>
      <c r="C533" s="7" t="s">
        <v>49</v>
      </c>
    </row>
    <row r="534" ht="30" customHeight="true" spans="1:3">
      <c r="A534" s="3">
        <v>532</v>
      </c>
      <c r="B534" s="18" t="s">
        <v>593</v>
      </c>
      <c r="C534" s="19" t="s">
        <v>49</v>
      </c>
    </row>
    <row r="535" ht="30" customHeight="true" spans="1:3">
      <c r="A535" s="3">
        <v>533</v>
      </c>
      <c r="B535" s="4" t="s">
        <v>594</v>
      </c>
      <c r="C535" s="5" t="s">
        <v>49</v>
      </c>
    </row>
    <row r="536" ht="30" customHeight="true" spans="1:3">
      <c r="A536" s="3">
        <v>534</v>
      </c>
      <c r="B536" s="4" t="s">
        <v>595</v>
      </c>
      <c r="C536" s="5" t="s">
        <v>51</v>
      </c>
    </row>
    <row r="537" ht="30" customHeight="true" spans="1:3">
      <c r="A537" s="3">
        <v>535</v>
      </c>
      <c r="B537" s="4" t="s">
        <v>596</v>
      </c>
      <c r="C537" s="5" t="s">
        <v>51</v>
      </c>
    </row>
    <row r="538" ht="30" customHeight="true" spans="1:3">
      <c r="A538" s="3">
        <v>536</v>
      </c>
      <c r="B538" s="8" t="s">
        <v>597</v>
      </c>
      <c r="C538" s="7" t="s">
        <v>53</v>
      </c>
    </row>
    <row r="539" ht="30" customHeight="true" spans="1:3">
      <c r="A539" s="3">
        <v>537</v>
      </c>
      <c r="B539" s="9" t="s">
        <v>598</v>
      </c>
      <c r="C539" s="10" t="s">
        <v>53</v>
      </c>
    </row>
    <row r="540" ht="30" customHeight="true" spans="1:3">
      <c r="A540" s="3">
        <v>538</v>
      </c>
      <c r="B540" s="11" t="s">
        <v>599</v>
      </c>
      <c r="C540" s="12" t="s">
        <v>53</v>
      </c>
    </row>
    <row r="541" ht="30" customHeight="true" spans="1:3">
      <c r="A541" s="3">
        <v>539</v>
      </c>
      <c r="B541" s="4" t="s">
        <v>600</v>
      </c>
      <c r="C541" s="5" t="s">
        <v>55</v>
      </c>
    </row>
    <row r="542" ht="30" customHeight="true" spans="1:3">
      <c r="A542" s="3">
        <v>540</v>
      </c>
      <c r="B542" s="4" t="s">
        <v>601</v>
      </c>
      <c r="C542" s="5" t="s">
        <v>55</v>
      </c>
    </row>
    <row r="543" ht="30" customHeight="true" spans="1:3">
      <c r="A543" s="3">
        <v>541</v>
      </c>
      <c r="B543" s="4" t="s">
        <v>602</v>
      </c>
      <c r="C543" s="5" t="s">
        <v>55</v>
      </c>
    </row>
    <row r="544" ht="30" customHeight="true" spans="1:3">
      <c r="A544" s="3">
        <v>542</v>
      </c>
      <c r="B544" s="4" t="s">
        <v>603</v>
      </c>
      <c r="C544" s="5" t="s">
        <v>55</v>
      </c>
    </row>
    <row r="545" ht="30" customHeight="true" spans="1:3">
      <c r="A545" s="3">
        <v>543</v>
      </c>
      <c r="B545" s="4" t="s">
        <v>604</v>
      </c>
      <c r="C545" s="5" t="s">
        <v>55</v>
      </c>
    </row>
    <row r="546" ht="30" customHeight="true" spans="1:3">
      <c r="A546" s="3">
        <v>544</v>
      </c>
      <c r="B546" s="4" t="s">
        <v>605</v>
      </c>
      <c r="C546" s="5" t="s">
        <v>55</v>
      </c>
    </row>
    <row r="547" ht="30" customHeight="true" spans="1:3">
      <c r="A547" s="3">
        <v>545</v>
      </c>
      <c r="B547" s="4" t="s">
        <v>606</v>
      </c>
      <c r="C547" s="5" t="s">
        <v>56</v>
      </c>
    </row>
    <row r="548" ht="30" customHeight="true" spans="1:3">
      <c r="A548" s="3">
        <v>546</v>
      </c>
      <c r="B548" s="4" t="s">
        <v>607</v>
      </c>
      <c r="C548" s="5" t="s">
        <v>56</v>
      </c>
    </row>
    <row r="549" ht="30" customHeight="true" spans="1:3">
      <c r="A549" s="3">
        <v>547</v>
      </c>
      <c r="B549" s="4" t="s">
        <v>608</v>
      </c>
      <c r="C549" s="5" t="s">
        <v>56</v>
      </c>
    </row>
    <row r="550" ht="30" customHeight="true" spans="1:3">
      <c r="A550" s="3">
        <v>548</v>
      </c>
      <c r="B550" s="4" t="s">
        <v>609</v>
      </c>
      <c r="C550" s="5" t="s">
        <v>58</v>
      </c>
    </row>
    <row r="551" ht="30" customHeight="true" spans="1:3">
      <c r="A551" s="3">
        <v>549</v>
      </c>
      <c r="B551" s="4" t="s">
        <v>610</v>
      </c>
      <c r="C551" s="5" t="s">
        <v>58</v>
      </c>
    </row>
    <row r="552" ht="30" customHeight="true" spans="1:3">
      <c r="A552" s="3">
        <v>550</v>
      </c>
      <c r="B552" s="4" t="s">
        <v>611</v>
      </c>
      <c r="C552" s="5" t="s">
        <v>58</v>
      </c>
    </row>
    <row r="553" ht="30" customHeight="true" spans="1:3">
      <c r="A553" s="3">
        <v>551</v>
      </c>
      <c r="B553" s="9" t="s">
        <v>612</v>
      </c>
      <c r="C553" s="10" t="s">
        <v>58</v>
      </c>
    </row>
    <row r="554" ht="30" customHeight="true" spans="1:3">
      <c r="A554" s="3">
        <v>552</v>
      </c>
      <c r="B554" s="9" t="s">
        <v>613</v>
      </c>
      <c r="C554" s="10" t="s">
        <v>58</v>
      </c>
    </row>
    <row r="555" ht="30" customHeight="true" spans="1:3">
      <c r="A555" s="3">
        <v>553</v>
      </c>
      <c r="B555" s="9" t="s">
        <v>614</v>
      </c>
      <c r="C555" s="10" t="s">
        <v>58</v>
      </c>
    </row>
    <row r="556" ht="30" customHeight="true" spans="1:3">
      <c r="A556" s="3">
        <v>554</v>
      </c>
      <c r="B556" s="9" t="s">
        <v>615</v>
      </c>
      <c r="C556" s="10" t="s">
        <v>58</v>
      </c>
    </row>
    <row r="557" ht="30" customHeight="true" spans="1:3">
      <c r="A557" s="3">
        <v>555</v>
      </c>
      <c r="B557" s="9" t="s">
        <v>616</v>
      </c>
      <c r="C557" s="10" t="s">
        <v>58</v>
      </c>
    </row>
    <row r="558" ht="30" customHeight="true" spans="1:3">
      <c r="A558" s="3">
        <v>556</v>
      </c>
      <c r="B558" s="9" t="s">
        <v>617</v>
      </c>
      <c r="C558" s="10" t="s">
        <v>58</v>
      </c>
    </row>
    <row r="559" ht="30" customHeight="true" spans="1:3">
      <c r="A559" s="3">
        <v>557</v>
      </c>
      <c r="B559" s="9" t="s">
        <v>618</v>
      </c>
      <c r="C559" s="10" t="s">
        <v>58</v>
      </c>
    </row>
    <row r="560" ht="30" customHeight="true" spans="1:3">
      <c r="A560" s="3">
        <v>558</v>
      </c>
      <c r="B560" s="9" t="s">
        <v>619</v>
      </c>
      <c r="C560" s="10" t="s">
        <v>58</v>
      </c>
    </row>
  </sheetData>
  <mergeCells count="1">
    <mergeCell ref="A1:C1"/>
  </mergeCells>
  <conditionalFormatting sqref="A2">
    <cfRule type="duplicateValues" dxfId="0" priority="14"/>
  </conditionalFormatting>
  <conditionalFormatting sqref="B2">
    <cfRule type="duplicateValues" dxfId="0" priority="15"/>
  </conditionalFormatting>
  <conditionalFormatting sqref="B554">
    <cfRule type="duplicateValues" dxfId="0" priority="7"/>
  </conditionalFormatting>
  <conditionalFormatting sqref="B555">
    <cfRule type="duplicateValues" dxfId="0" priority="6"/>
  </conditionalFormatting>
  <conditionalFormatting sqref="B556">
    <cfRule type="duplicateValues" dxfId="0" priority="5"/>
  </conditionalFormatting>
  <conditionalFormatting sqref="B557">
    <cfRule type="duplicateValues" dxfId="0" priority="4"/>
  </conditionalFormatting>
  <conditionalFormatting sqref="B558">
    <cfRule type="duplicateValues" dxfId="0" priority="3"/>
  </conditionalFormatting>
  <conditionalFormatting sqref="B559">
    <cfRule type="duplicateValues" dxfId="0" priority="2"/>
  </conditionalFormatting>
  <conditionalFormatting sqref="B560">
    <cfRule type="duplicateValues" dxfId="0" priority="1"/>
  </conditionalFormatting>
  <conditionalFormatting sqref="B56:B58">
    <cfRule type="duplicateValues" dxfId="0" priority="11"/>
  </conditionalFormatting>
  <conditionalFormatting sqref="B68:B523">
    <cfRule type="duplicateValues" dxfId="0" priority="13"/>
  </conditionalFormatting>
  <conditionalFormatting sqref="B547:B548">
    <cfRule type="duplicateValues" dxfId="0" priority="8"/>
  </conditionalFormatting>
  <conditionalFormatting sqref="B549:B553">
    <cfRule type="duplicateValues" dxfId="0" priority="9"/>
  </conditionalFormatting>
  <conditionalFormatting sqref="B3 B4:B18 B19:B30 B31:B47 B48:B55">
    <cfRule type="duplicateValues" dxfId="0" priority="10"/>
  </conditionalFormatting>
  <conditionalFormatting sqref="B59:B60 B61 B62:B63 B64 B65:B67">
    <cfRule type="duplicateValues" dxfId="0" priority="12"/>
  </conditionalFormatting>
  <printOptions horizontalCentered="true"/>
  <pageMargins left="0.393055555555556" right="0.393055555555556" top="0.786805555555556" bottom="0.590277777777778" header="0.5" footer="0.314583333333333"/>
  <pageSetup paperSize="9" firstPageNumber="8" orientation="portrait" useFirstPageNumber="true" horizontalDpi="600"/>
  <headerFooter differentOddEven="1">
    <oddFooter>&amp;L&amp;14- &amp;P -</oddFooter>
    <evenFooter>&amp;R&amp;14- &amp;P -</evenFooter>
  </headerFooter>
  <rowBreaks count="2" manualBreakCount="2">
    <brk id="23" max="255" man="1"/>
    <brk id="46"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附件1.1</vt:lpstr>
      <vt:lpstr>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李家宁</dc:creator>
  <cp:lastModifiedBy>孟楠</cp:lastModifiedBy>
  <dcterms:created xsi:type="dcterms:W3CDTF">2025-09-22T17:49:46Z</dcterms:created>
  <dcterms:modified xsi:type="dcterms:W3CDTF">2026-03-24T10:14:42Z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