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 tabRatio="734"/>
  </bookViews>
  <sheets>
    <sheet name="附件2.1" sheetId="8" r:id="rId1"/>
    <sheet name="附件2.2" sheetId="9" r:id="rId2"/>
  </sheets>
  <definedNames>
    <definedName name="_xlnm.Print_Titles" localSheetId="0">附件2.1!$3:$3</definedName>
    <definedName name="_xlnm.Print_Titles" localSheetId="1">附件2.2!$2:$2</definedName>
    <definedName name="_xlnm._FilterDatabase" localSheetId="0" hidden="1">附件2.1!$A$2:$D$4</definedName>
    <definedName name="_xlnm._FilterDatabase" localSheetId="1" hidden="1">附件2.2!$A$2:$C$221</definedName>
  </definedNames>
  <calcPr calcId="144525" fullCalcOnLoad="1"/>
</workbook>
</file>

<file path=xl/sharedStrings.xml><?xml version="1.0" encoding="utf-8"?>
<sst xmlns="http://schemas.openxmlformats.org/spreadsheetml/2006/main" count="451" uniqueCount="230">
  <si>
    <t>附件2</t>
  </si>
  <si>
    <t>第八批-2“药品限就医方式—限急诊或住院”规则对应知识点</t>
  </si>
  <si>
    <t>序号</t>
  </si>
  <si>
    <t>药品通用名</t>
  </si>
  <si>
    <t>逻辑依据（2025版国家药品目录备注）</t>
  </si>
  <si>
    <t>知识点对应
药品代码数量</t>
  </si>
  <si>
    <t>安宫牛黄丸</t>
  </si>
  <si>
    <t>限急诊或住院患者。</t>
  </si>
  <si>
    <t>合计</t>
  </si>
  <si>
    <t>第八批-2“药品限就医方式—限急诊或住院”规则知识点
对应药品编码</t>
  </si>
  <si>
    <t>药品编码</t>
  </si>
  <si>
    <t>ZA07AAA0061010102533</t>
  </si>
  <si>
    <t>ZA07AAA0061010102536</t>
  </si>
  <si>
    <t>ZA07AAA0061010103596</t>
  </si>
  <si>
    <t>ZA07AAA0061010103806</t>
  </si>
  <si>
    <t>ZA07AAA0061010105693</t>
  </si>
  <si>
    <t>ZA07AAA0061010202533</t>
  </si>
  <si>
    <t>ZA07AAA0061020103319</t>
  </si>
  <si>
    <t>ZA07AAA0061020103879</t>
  </si>
  <si>
    <t>ZA07AAA0061020104301</t>
  </si>
  <si>
    <t>ZA07AAA0061020303969</t>
  </si>
  <si>
    <t>ZA07AAA0061020304854</t>
  </si>
  <si>
    <t>ZA07AAA0061030103113</t>
  </si>
  <si>
    <t>ZA07AAA0061030104301</t>
  </si>
  <si>
    <t>ZA07AAA0061040100166</t>
  </si>
  <si>
    <t>ZA07AAA0061040101156</t>
  </si>
  <si>
    <t>ZA07AAA0061040201156</t>
  </si>
  <si>
    <t>ZA07AAA0061010101916</t>
  </si>
  <si>
    <t>ZA07AAA0061030300166</t>
  </si>
  <si>
    <t>ZA07AAA0061020102786</t>
  </si>
  <si>
    <t>ZA07AAA0061030102786</t>
  </si>
  <si>
    <t>ZA07AAA0061040102786</t>
  </si>
  <si>
    <t>ZA07AAA0061010101156</t>
  </si>
  <si>
    <t>ZA07AAA0061010103909</t>
  </si>
  <si>
    <t>ZA07AAA0061010203471</t>
  </si>
  <si>
    <t>ZA07AAA0061010303471</t>
  </si>
  <si>
    <t>ZA07AAA0061010403471</t>
  </si>
  <si>
    <t>ZA07AAA0061010503471</t>
  </si>
  <si>
    <t>ZA07AAA0061010603471</t>
  </si>
  <si>
    <t>ZA07AAA0061020103471</t>
  </si>
  <si>
    <t>ZA07AAA0061020104082</t>
  </si>
  <si>
    <t>ZA07AAA0061020204082</t>
  </si>
  <si>
    <t>ZA07AAA0061020304082</t>
  </si>
  <si>
    <t>ZA07AAA0061020404082</t>
  </si>
  <si>
    <t>ZA07AAA0061030103471</t>
  </si>
  <si>
    <t>ZA07AAA0061040103471</t>
  </si>
  <si>
    <t>ZA07AAA0061010101174</t>
  </si>
  <si>
    <t>ZA07AAA0061010101352</t>
  </si>
  <si>
    <t>ZA07AAA0061010102950</t>
  </si>
  <si>
    <t>ZA07AAA0061010103423</t>
  </si>
  <si>
    <t>ZA07AAA0061010103459</t>
  </si>
  <si>
    <t>ZA07AAA0061010103460</t>
  </si>
  <si>
    <t>ZA07AAA0061010103463</t>
  </si>
  <si>
    <t>ZA07AAA0061010201174</t>
  </si>
  <si>
    <t>ZA07AAA0061010202950</t>
  </si>
  <si>
    <t>ZA07AAA0061010203463</t>
  </si>
  <si>
    <t>ZA07AAA0061010204854</t>
  </si>
  <si>
    <t>ZA07AAA0061010205893</t>
  </si>
  <si>
    <t>ZA07AAA0061010302950</t>
  </si>
  <si>
    <t>ZA07AAA0061010303463</t>
  </si>
  <si>
    <t>ZA07AAA0061020101352</t>
  </si>
  <si>
    <t>ZA07AAA0061020103093</t>
  </si>
  <si>
    <t>ZA07AAA0061010100674</t>
  </si>
  <si>
    <t>ZA07AAA0061010101183</t>
  </si>
  <si>
    <t>ZA07AAA0061010102242</t>
  </si>
  <si>
    <t>ZA07AAA0061020101183</t>
  </si>
  <si>
    <t>ZA07AAA0061030101183</t>
  </si>
  <si>
    <t>ZA07AAA0061010100166</t>
  </si>
  <si>
    <t>ZA07AAA0061010100169</t>
  </si>
  <si>
    <t>ZA07AAA0061010100220</t>
  </si>
  <si>
    <t>ZA07AAA0061010100428</t>
  </si>
  <si>
    <t>ZA07AAA0061010100960</t>
  </si>
  <si>
    <t>ZA07AAA0061010101061</t>
  </si>
  <si>
    <t>ZA07AAA0061010101090</t>
  </si>
  <si>
    <t>ZA07AAA0061010101168</t>
  </si>
  <si>
    <t>ZA07AAA0061010101217</t>
  </si>
  <si>
    <t>ZA07AAA0061010101343</t>
  </si>
  <si>
    <t>ZA07AAA0061010101944</t>
  </si>
  <si>
    <t>ZA07AAA0061010102017</t>
  </si>
  <si>
    <t>ZA07AAA0061010102351</t>
  </si>
  <si>
    <t>ZA07AAA0061010102539</t>
  </si>
  <si>
    <t>ZA07AAA0061010102786</t>
  </si>
  <si>
    <t>ZA07AAA0061010102801</t>
  </si>
  <si>
    <t>ZA07AAA0061010102953</t>
  </si>
  <si>
    <t>ZA07AAA0061010102973</t>
  </si>
  <si>
    <t>ZA07AAA0061010102995</t>
  </si>
  <si>
    <t>ZA07AAA0061010103040</t>
  </si>
  <si>
    <t>ZA07AAA0061010103109</t>
  </si>
  <si>
    <t>ZA07AAA0061010103147</t>
  </si>
  <si>
    <t>ZA07AAA0061010103285</t>
  </si>
  <si>
    <t>ZA07AAA0061010103319</t>
  </si>
  <si>
    <t>ZA07AAA0061010103368</t>
  </si>
  <si>
    <t>ZA07AAA0061010103377</t>
  </si>
  <si>
    <t>ZA07AAA0061010103389</t>
  </si>
  <si>
    <t>ZA07AAA0061010103407</t>
  </si>
  <si>
    <t>ZA07AAA0061010103409</t>
  </si>
  <si>
    <t>ZA07AAA0061010103417</t>
  </si>
  <si>
    <t>ZA07AAA0061010103450</t>
  </si>
  <si>
    <t>ZA07AAA0061010103456</t>
  </si>
  <si>
    <t>ZA07AAA0061010103471</t>
  </si>
  <si>
    <t>ZA07AAA0061010103692</t>
  </si>
  <si>
    <t>ZA07AAA0061010103830</t>
  </si>
  <si>
    <t>ZA07AAA0061010103879</t>
  </si>
  <si>
    <t>ZA07AAA0061010103918</t>
  </si>
  <si>
    <t>ZA07AAA0061010103969</t>
  </si>
  <si>
    <t>ZA07AAA0061010104481</t>
  </si>
  <si>
    <t>ZA07AAA0061010104875</t>
  </si>
  <si>
    <t>ZA07AAA0061010105015</t>
  </si>
  <si>
    <t>ZA07AAA0061010105150</t>
  </si>
  <si>
    <t>ZA07AAA0061010105156</t>
  </si>
  <si>
    <t>ZA07AAA0061010105415</t>
  </si>
  <si>
    <t>ZA07AAA0061010105880</t>
  </si>
  <si>
    <t>ZA07AAA0061010105893</t>
  </si>
  <si>
    <t>ZA07AAA0061010105903</t>
  </si>
  <si>
    <t>ZA07AAA0061010105929</t>
  </si>
  <si>
    <t>ZA07AAA0061010200169</t>
  </si>
  <si>
    <t>ZA07AAA0061010200220</t>
  </si>
  <si>
    <t>ZA07AAA0061010200960</t>
  </si>
  <si>
    <t>ZA07AAA0061010201168</t>
  </si>
  <si>
    <t>ZA07AAA0061010201591</t>
  </si>
  <si>
    <t>ZA07AAA0061010202539</t>
  </si>
  <si>
    <t>ZA07AAA0061010202786</t>
  </si>
  <si>
    <t>ZA07AAA0061010202953</t>
  </si>
  <si>
    <t>ZA07AAA0061010202995</t>
  </si>
  <si>
    <t>ZA07AAA0061010203288</t>
  </si>
  <si>
    <t>ZA07AAA0061010203319</t>
  </si>
  <si>
    <t>ZA07AAA0061010203371</t>
  </si>
  <si>
    <t>ZA07AAA0061010203377</t>
  </si>
  <si>
    <t>ZA07AAA0061010203409</t>
  </si>
  <si>
    <t>ZA07AAA0061010203456</t>
  </si>
  <si>
    <t>ZA07AAA0061010203692</t>
  </si>
  <si>
    <t>ZA07AAA0061010203806</t>
  </si>
  <si>
    <t>ZA07AAA0061010203830</t>
  </si>
  <si>
    <t>ZA07AAA0061010203909</t>
  </si>
  <si>
    <t>ZA07AAA0061010204481</t>
  </si>
  <si>
    <t>ZA07AAA0061010204875</t>
  </si>
  <si>
    <t>ZA07AAA0061010205015</t>
  </si>
  <si>
    <t>ZA07AAA0061010205415</t>
  </si>
  <si>
    <t>ZA07AAA0061010205880</t>
  </si>
  <si>
    <t>ZA07AAA0061010300960</t>
  </si>
  <si>
    <t>ZA07AAA0061010301168</t>
  </si>
  <si>
    <t>ZA07AAA0061010302539</t>
  </si>
  <si>
    <t>ZA07AAA0061010303319</t>
  </si>
  <si>
    <t>ZA07AAA0061010303377</t>
  </si>
  <si>
    <t>ZA07AAA0061010303409</t>
  </si>
  <si>
    <t>ZA07AAA0061010303969</t>
  </si>
  <si>
    <t>ZA07AAA0061010305015</t>
  </si>
  <si>
    <t>ZA07AAA0061010305415</t>
  </si>
  <si>
    <t>ZA07AAA0061010305880</t>
  </si>
  <si>
    <t>ZA07AAA0061010400169</t>
  </si>
  <si>
    <t>ZA07AAA0061010403377</t>
  </si>
  <si>
    <t>ZA07AAA0061010403409</t>
  </si>
  <si>
    <t>ZA07AAA0061010403463</t>
  </si>
  <si>
    <t>ZA07AAA0061010404854</t>
  </si>
  <si>
    <t>ZA07AAA0061010501591</t>
  </si>
  <si>
    <t>ZA07AAA0061010601591</t>
  </si>
  <si>
    <t>ZA07AAA0061020100428</t>
  </si>
  <si>
    <t>ZA07AAA0061020100974</t>
  </si>
  <si>
    <t>ZA07AAA0061020101156</t>
  </si>
  <si>
    <t>ZA07AAA0061020102801</t>
  </si>
  <si>
    <t>ZA07AAA0061020102950</t>
  </si>
  <si>
    <t>ZA07AAA0061020102953</t>
  </si>
  <si>
    <t>ZA07AAA0061020102973</t>
  </si>
  <si>
    <t>ZA07AAA0061020102986</t>
  </si>
  <si>
    <t>ZA07AAA0061020103354</t>
  </si>
  <si>
    <t>ZA07AAA0061020103371</t>
  </si>
  <si>
    <t>ZA07AAA0061020103388</t>
  </si>
  <si>
    <t>ZA07AAA0061020103409</t>
  </si>
  <si>
    <t>ZA07AAA0061020103510</t>
  </si>
  <si>
    <t>ZA07AAA0061020103806</t>
  </si>
  <si>
    <t>ZA07AAA0061020103909</t>
  </si>
  <si>
    <t>ZA07AAA0061020103918</t>
  </si>
  <si>
    <t>ZA07AAA0061020104850</t>
  </si>
  <si>
    <t>ZA07AAA0061020104854</t>
  </si>
  <si>
    <t>ZA07AAA0061020105156</t>
  </si>
  <si>
    <t>ZA07AAA0061020200974</t>
  </si>
  <si>
    <t>ZA07AAA0061020202801</t>
  </si>
  <si>
    <t>ZA07AAA0061020203879</t>
  </si>
  <si>
    <t>ZA07AAA0061020203969</t>
  </si>
  <si>
    <t>ZA07AAA0061020204854</t>
  </si>
  <si>
    <t>ZA07AAA0061030102801</t>
  </si>
  <si>
    <t>ZA07AAA0061030103830</t>
  </si>
  <si>
    <t>ZA07AAA0061030104850</t>
  </si>
  <si>
    <t>ZA07AAA0061030105156</t>
  </si>
  <si>
    <t>ZA07AAA0061030200166</t>
  </si>
  <si>
    <t>ZA07AAA0061030202801</t>
  </si>
  <si>
    <t>ZA07AAA0061030203830</t>
  </si>
  <si>
    <t>ZA07AAA0061030303830</t>
  </si>
  <si>
    <t>ZA07AAA0061040102801</t>
  </si>
  <si>
    <t>ZA07AAA0061040102884</t>
  </si>
  <si>
    <t>ZA07AAA0061040202884</t>
  </si>
  <si>
    <t>ZA07AAA0061040302884</t>
  </si>
  <si>
    <t>ZA07AAA0061040402884</t>
  </si>
  <si>
    <t>ZA07AAA0061050100428</t>
  </si>
  <si>
    <t>ZA07AAA0061050102973</t>
  </si>
  <si>
    <t>ZA07AAA0061050103830</t>
  </si>
  <si>
    <t>ZA07AAA0061050200428</t>
  </si>
  <si>
    <t>ZA07AAA0061060100428</t>
  </si>
  <si>
    <t>ZA07AAA0061010101084</t>
  </si>
  <si>
    <t>ZA07AAA0061010103432</t>
  </si>
  <si>
    <t>ZA07AAA0061020103423</t>
  </si>
  <si>
    <t>ZA07AAA0061020103456</t>
  </si>
  <si>
    <t>ZA07AAA0061020105893</t>
  </si>
  <si>
    <t>ZA07AAA0061020203371</t>
  </si>
  <si>
    <t>ZA07AAA0061020203423</t>
  </si>
  <si>
    <t>ZA07AAA0061020303423</t>
  </si>
  <si>
    <t>ZA07AAA0061020403423</t>
  </si>
  <si>
    <t>ZA07AAA0061020404854</t>
  </si>
  <si>
    <t>ZA07AAA0061030101156</t>
  </si>
  <si>
    <t>ZA07AAA0061030103371</t>
  </si>
  <si>
    <t>ZA07AAA0061030103409</t>
  </si>
  <si>
    <t>ZA07AAA0061030201156</t>
  </si>
  <si>
    <t>ZA07AAA0061040103371</t>
  </si>
  <si>
    <t>ZA07AAA0061050103371</t>
  </si>
  <si>
    <t>ZA07AAA0061020105880</t>
  </si>
  <si>
    <t>ZA07AAA0061040100960</t>
  </si>
  <si>
    <t>ZA07AAA0061010101301</t>
  </si>
  <si>
    <t>ZA07AAA0061020103109</t>
  </si>
  <si>
    <t>ZA07AAA0061020103368</t>
  </si>
  <si>
    <t>ZA07AAA0061030201183</t>
  </si>
  <si>
    <t>ZA07AAA0061040103510</t>
  </si>
  <si>
    <t>ZA07AAA0061040200960</t>
  </si>
  <si>
    <t>ZA07AAA0061050102786</t>
  </si>
  <si>
    <t>ZA07AAA0061010103901</t>
  </si>
  <si>
    <t>ZA07AAA0061020101215</t>
  </si>
  <si>
    <t>ZA07AAA0061020101343</t>
  </si>
  <si>
    <t>ZA07AAA0061030103368</t>
  </si>
  <si>
    <t>ZA07AAA0061030102950</t>
  </si>
  <si>
    <t>ZA07AAA0061020105015</t>
  </si>
  <si>
    <t>ZA07AAA0061060102973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</si>
</sst>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9" fillId="12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18" borderId="10" applyNumberFormat="false" applyAlignment="false" applyProtection="false">
      <alignment vertical="center"/>
    </xf>
    <xf numFmtId="0" fontId="26" fillId="12" borderId="12" applyNumberFormat="false" applyAlignment="false" applyProtection="false">
      <alignment vertical="center"/>
    </xf>
    <xf numFmtId="0" fontId="21" fillId="15" borderId="11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horizontal="left" vertical="center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vertical="center"/>
    </xf>
    <xf numFmtId="0" fontId="3" fillId="0" borderId="1" xfId="0" applyNumberFormat="true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 applyAlignment="true">
      <alignment horizontal="left" vertical="center"/>
    </xf>
    <xf numFmtId="0" fontId="4" fillId="0" borderId="1" xfId="0" applyNumberFormat="true" applyFont="true" applyFill="true" applyBorder="true" applyAlignment="true">
      <alignment horizontal="left" vertical="center" wrapText="true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  <xf numFmtId="0" fontId="0" fillId="0" borderId="0" xfId="0" applyFill="true" applyBorder="true" applyAlignment="true">
      <alignment horizontal="left" vertical="center"/>
    </xf>
    <xf numFmtId="0" fontId="0" fillId="0" borderId="0" xfId="0" applyFill="true" applyBorder="true" applyAlignment="true">
      <alignment horizontal="justify" vertical="center"/>
    </xf>
    <xf numFmtId="0" fontId="6" fillId="0" borderId="0" xfId="0" applyFont="true" applyAlignment="true">
      <alignment horizontal="left" vertical="top" wrapText="true"/>
    </xf>
    <xf numFmtId="0" fontId="0" fillId="0" borderId="0" xfId="0" applyAlignment="true">
      <alignment horizontal="justify" vertical="center" wrapText="true"/>
    </xf>
    <xf numFmtId="0" fontId="0" fillId="0" borderId="0" xfId="0" applyAlignment="true">
      <alignment vertical="center" wrapText="true"/>
    </xf>
    <xf numFmtId="0" fontId="1" fillId="0" borderId="0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justify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view="pageBreakPreview" zoomScale="145" zoomScaleNormal="130" zoomScaleSheetLayoutView="145" workbookViewId="0">
      <selection activeCell="C8" sqref="C8"/>
    </sheetView>
  </sheetViews>
  <sheetFormatPr defaultColWidth="9" defaultRowHeight="30" customHeight="true" outlineLevelRow="4" outlineLevelCol="3"/>
  <cols>
    <col min="1" max="1" width="7.87962962962963" style="12" customWidth="true"/>
    <col min="2" max="2" width="21.4444444444444" style="15" customWidth="true"/>
    <col min="3" max="3" width="96.8055555555556" style="16" customWidth="true"/>
    <col min="4" max="4" width="15.6296296296296" style="12" customWidth="true"/>
    <col min="5" max="252" width="19" style="12" customWidth="true"/>
    <col min="253" max="253" width="19" style="12"/>
    <col min="254" max="16384" width="9" style="12"/>
  </cols>
  <sheetData>
    <row r="1" customFormat="true" customHeight="true" spans="1:4">
      <c r="A1" s="17" t="s">
        <v>0</v>
      </c>
      <c r="B1" s="17"/>
      <c r="C1" s="18"/>
      <c r="D1" s="19"/>
    </row>
    <row r="2" s="12" customFormat="true" ht="60" customHeight="true" spans="1:4">
      <c r="A2" s="20" t="s">
        <v>1</v>
      </c>
      <c r="B2" s="21"/>
      <c r="C2" s="22"/>
      <c r="D2" s="20"/>
    </row>
    <row r="3" s="13" customFormat="true" ht="60" customHeight="true" spans="1:4">
      <c r="A3" s="23" t="s">
        <v>2</v>
      </c>
      <c r="B3" s="23" t="s">
        <v>3</v>
      </c>
      <c r="C3" s="24" t="s">
        <v>4</v>
      </c>
      <c r="D3" s="23" t="s">
        <v>5</v>
      </c>
    </row>
    <row r="4" s="14" customFormat="true" customHeight="true" spans="1:4">
      <c r="A4" s="25">
        <v>1</v>
      </c>
      <c r="B4" s="26" t="s">
        <v>6</v>
      </c>
      <c r="C4" s="27" t="s">
        <v>7</v>
      </c>
      <c r="D4" s="28">
        <v>219</v>
      </c>
    </row>
    <row r="5" s="14" customFormat="true" customHeight="true" spans="1:4">
      <c r="A5" s="29" t="s">
        <v>8</v>
      </c>
      <c r="B5" s="30"/>
      <c r="C5" s="31"/>
      <c r="D5" s="32">
        <v>219</v>
      </c>
    </row>
  </sheetData>
  <mergeCells count="3">
    <mergeCell ref="A1:B1"/>
    <mergeCell ref="A2:D2"/>
    <mergeCell ref="A5:C5"/>
  </mergeCells>
  <printOptions horizontalCentered="true"/>
  <pageMargins left="0.393055555555556" right="0.393055555555556" top="0.786805555555556" bottom="0.590277777777778" header="0.5" footer="0.314583333333333"/>
  <pageSetup paperSize="9" firstPageNumber="33" orientation="landscape" useFirstPageNumber="true" horizontalDpi="600"/>
  <headerFooter differentOddEven="1">
    <oddFooter>&amp;R&amp;14- &amp;P -</oddFooter>
    <evenFooter>&amp;L&amp;14-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1"/>
  <sheetViews>
    <sheetView view="pageBreakPreview" zoomScale="160" zoomScaleNormal="160" zoomScaleSheetLayoutView="160" workbookViewId="0">
      <selection activeCell="C5" sqref="C5"/>
    </sheetView>
  </sheetViews>
  <sheetFormatPr defaultColWidth="9" defaultRowHeight="14.4" outlineLevelCol="2"/>
  <cols>
    <col min="2" max="2" width="28" customWidth="true"/>
    <col min="3" max="3" width="58.5" customWidth="true"/>
  </cols>
  <sheetData>
    <row r="1" ht="60" customHeight="true" spans="1:3">
      <c r="A1" s="1" t="s">
        <v>9</v>
      </c>
      <c r="B1" s="1"/>
      <c r="C1" s="1"/>
    </row>
    <row r="2" ht="30" customHeight="true" spans="1:3">
      <c r="A2" s="2" t="s">
        <v>2</v>
      </c>
      <c r="B2" s="2" t="s">
        <v>10</v>
      </c>
      <c r="C2" s="2" t="s">
        <v>3</v>
      </c>
    </row>
    <row r="3" ht="30" customHeight="true" spans="1:3">
      <c r="A3" s="3">
        <v>1</v>
      </c>
      <c r="B3" s="4" t="s">
        <v>11</v>
      </c>
      <c r="C3" s="5" t="s">
        <v>6</v>
      </c>
    </row>
    <row r="4" ht="30" customHeight="true" spans="1:3">
      <c r="A4" s="3">
        <v>2</v>
      </c>
      <c r="B4" s="4" t="s">
        <v>12</v>
      </c>
      <c r="C4" s="5" t="s">
        <v>6</v>
      </c>
    </row>
    <row r="5" ht="30" customHeight="true" spans="1:3">
      <c r="A5" s="3">
        <v>3</v>
      </c>
      <c r="B5" s="4" t="s">
        <v>13</v>
      </c>
      <c r="C5" s="5" t="s">
        <v>6</v>
      </c>
    </row>
    <row r="6" ht="30" customHeight="true" spans="1:3">
      <c r="A6" s="3">
        <v>4</v>
      </c>
      <c r="B6" s="4" t="s">
        <v>14</v>
      </c>
      <c r="C6" s="5" t="s">
        <v>6</v>
      </c>
    </row>
    <row r="7" ht="30" customHeight="true" spans="1:3">
      <c r="A7" s="3">
        <v>5</v>
      </c>
      <c r="B7" s="6" t="s">
        <v>15</v>
      </c>
      <c r="C7" s="5" t="s">
        <v>6</v>
      </c>
    </row>
    <row r="8" ht="30" customHeight="true" spans="1:3">
      <c r="A8" s="3">
        <v>6</v>
      </c>
      <c r="B8" s="6" t="s">
        <v>16</v>
      </c>
      <c r="C8" s="5" t="s">
        <v>6</v>
      </c>
    </row>
    <row r="9" ht="30" customHeight="true" spans="1:3">
      <c r="A9" s="3">
        <v>7</v>
      </c>
      <c r="B9" s="4" t="s">
        <v>17</v>
      </c>
      <c r="C9" s="7" t="s">
        <v>6</v>
      </c>
    </row>
    <row r="10" ht="30" customHeight="true" spans="1:3">
      <c r="A10" s="3">
        <v>8</v>
      </c>
      <c r="B10" s="4" t="s">
        <v>18</v>
      </c>
      <c r="C10" s="7" t="s">
        <v>6</v>
      </c>
    </row>
    <row r="11" ht="30" customHeight="true" spans="1:3">
      <c r="A11" s="3">
        <v>9</v>
      </c>
      <c r="B11" s="4" t="s">
        <v>19</v>
      </c>
      <c r="C11" s="7" t="s">
        <v>6</v>
      </c>
    </row>
    <row r="12" ht="30" customHeight="true" spans="1:3">
      <c r="A12" s="3">
        <v>10</v>
      </c>
      <c r="B12" s="4" t="s">
        <v>20</v>
      </c>
      <c r="C12" s="7" t="s">
        <v>6</v>
      </c>
    </row>
    <row r="13" ht="30" customHeight="true" spans="1:3">
      <c r="A13" s="3">
        <v>11</v>
      </c>
      <c r="B13" s="4" t="s">
        <v>21</v>
      </c>
      <c r="C13" s="7" t="s">
        <v>6</v>
      </c>
    </row>
    <row r="14" ht="30" customHeight="true" spans="1:3">
      <c r="A14" s="3">
        <v>12</v>
      </c>
      <c r="B14" s="4" t="s">
        <v>22</v>
      </c>
      <c r="C14" s="7" t="s">
        <v>6</v>
      </c>
    </row>
    <row r="15" ht="30" customHeight="true" spans="1:3">
      <c r="A15" s="3">
        <v>13</v>
      </c>
      <c r="B15" s="6" t="s">
        <v>23</v>
      </c>
      <c r="C15" s="7" t="s">
        <v>6</v>
      </c>
    </row>
    <row r="16" ht="30" customHeight="true" spans="1:3">
      <c r="A16" s="3">
        <v>14</v>
      </c>
      <c r="B16" s="6" t="s">
        <v>24</v>
      </c>
      <c r="C16" s="7" t="s">
        <v>6</v>
      </c>
    </row>
    <row r="17" ht="30" customHeight="true" spans="1:3">
      <c r="A17" s="3">
        <v>15</v>
      </c>
      <c r="B17" s="6" t="s">
        <v>25</v>
      </c>
      <c r="C17" s="7" t="s">
        <v>6</v>
      </c>
    </row>
    <row r="18" ht="30" customHeight="true" spans="1:3">
      <c r="A18" s="3">
        <v>16</v>
      </c>
      <c r="B18" s="6" t="s">
        <v>26</v>
      </c>
      <c r="C18" s="7" t="s">
        <v>6</v>
      </c>
    </row>
    <row r="19" ht="30" customHeight="true" spans="1:3">
      <c r="A19" s="3">
        <v>17</v>
      </c>
      <c r="B19" s="4" t="s">
        <v>27</v>
      </c>
      <c r="C19" s="5" t="s">
        <v>6</v>
      </c>
    </row>
    <row r="20" ht="30" customHeight="true" spans="1:3">
      <c r="A20" s="3">
        <v>18</v>
      </c>
      <c r="B20" s="4" t="s">
        <v>28</v>
      </c>
      <c r="C20" s="5" t="s">
        <v>6</v>
      </c>
    </row>
    <row r="21" ht="30" customHeight="true" spans="1:3">
      <c r="A21" s="3">
        <v>19</v>
      </c>
      <c r="B21" s="4" t="s">
        <v>29</v>
      </c>
      <c r="C21" s="5" t="s">
        <v>6</v>
      </c>
    </row>
    <row r="22" ht="30" customHeight="true" spans="1:3">
      <c r="A22" s="3">
        <v>20</v>
      </c>
      <c r="B22" s="4" t="s">
        <v>30</v>
      </c>
      <c r="C22" s="5" t="s">
        <v>6</v>
      </c>
    </row>
    <row r="23" ht="30" customHeight="true" spans="1:3">
      <c r="A23" s="3">
        <v>21</v>
      </c>
      <c r="B23" s="4" t="s">
        <v>31</v>
      </c>
      <c r="C23" s="5" t="s">
        <v>6</v>
      </c>
    </row>
    <row r="24" ht="30" customHeight="true" spans="1:3">
      <c r="A24" s="3">
        <v>22</v>
      </c>
      <c r="B24" s="4" t="s">
        <v>32</v>
      </c>
      <c r="C24" s="5" t="s">
        <v>6</v>
      </c>
    </row>
    <row r="25" ht="30" customHeight="true" spans="1:3">
      <c r="A25" s="3">
        <v>23</v>
      </c>
      <c r="B25" s="4" t="s">
        <v>33</v>
      </c>
      <c r="C25" s="5" t="s">
        <v>6</v>
      </c>
    </row>
    <row r="26" ht="30" customHeight="true" spans="1:3">
      <c r="A26" s="3">
        <v>24</v>
      </c>
      <c r="B26" s="4" t="s">
        <v>34</v>
      </c>
      <c r="C26" s="5" t="s">
        <v>6</v>
      </c>
    </row>
    <row r="27" ht="30" customHeight="true" spans="1:3">
      <c r="A27" s="3">
        <v>25</v>
      </c>
      <c r="B27" s="4" t="s">
        <v>35</v>
      </c>
      <c r="C27" s="5" t="s">
        <v>6</v>
      </c>
    </row>
    <row r="28" ht="30" customHeight="true" spans="1:3">
      <c r="A28" s="3">
        <v>26</v>
      </c>
      <c r="B28" s="4" t="s">
        <v>36</v>
      </c>
      <c r="C28" s="5" t="s">
        <v>6</v>
      </c>
    </row>
    <row r="29" ht="30" customHeight="true" spans="1:3">
      <c r="A29" s="3">
        <v>27</v>
      </c>
      <c r="B29" s="4" t="s">
        <v>37</v>
      </c>
      <c r="C29" s="5" t="s">
        <v>6</v>
      </c>
    </row>
    <row r="30" ht="30" customHeight="true" spans="1:3">
      <c r="A30" s="3">
        <v>28</v>
      </c>
      <c r="B30" s="8" t="s">
        <v>38</v>
      </c>
      <c r="C30" s="9" t="s">
        <v>6</v>
      </c>
    </row>
    <row r="31" ht="30" customHeight="true" spans="1:3">
      <c r="A31" s="3">
        <v>29</v>
      </c>
      <c r="B31" s="6" t="s">
        <v>39</v>
      </c>
      <c r="C31" s="7" t="s">
        <v>6</v>
      </c>
    </row>
    <row r="32" ht="30" customHeight="true" spans="1:3">
      <c r="A32" s="3">
        <v>30</v>
      </c>
      <c r="B32" s="4" t="s">
        <v>40</v>
      </c>
      <c r="C32" s="5" t="s">
        <v>6</v>
      </c>
    </row>
    <row r="33" ht="30" customHeight="true" spans="1:3">
      <c r="A33" s="3">
        <v>31</v>
      </c>
      <c r="B33" s="4" t="s">
        <v>41</v>
      </c>
      <c r="C33" s="5" t="s">
        <v>6</v>
      </c>
    </row>
    <row r="34" ht="30" customHeight="true" spans="1:3">
      <c r="A34" s="3">
        <v>32</v>
      </c>
      <c r="B34" s="4" t="s">
        <v>42</v>
      </c>
      <c r="C34" s="5" t="s">
        <v>6</v>
      </c>
    </row>
    <row r="35" ht="30" customHeight="true" spans="1:3">
      <c r="A35" s="3">
        <v>33</v>
      </c>
      <c r="B35" s="4" t="s">
        <v>43</v>
      </c>
      <c r="C35" s="5" t="s">
        <v>6</v>
      </c>
    </row>
    <row r="36" ht="30" customHeight="true" spans="1:3">
      <c r="A36" s="3">
        <v>34</v>
      </c>
      <c r="B36" s="4" t="s">
        <v>44</v>
      </c>
      <c r="C36" s="5" t="s">
        <v>6</v>
      </c>
    </row>
    <row r="37" ht="30" customHeight="true" spans="1:3">
      <c r="A37" s="3">
        <v>35</v>
      </c>
      <c r="B37" s="6" t="s">
        <v>45</v>
      </c>
      <c r="C37" s="7" t="s">
        <v>6</v>
      </c>
    </row>
    <row r="38" ht="30" customHeight="true" spans="1:3">
      <c r="A38" s="3">
        <v>36</v>
      </c>
      <c r="B38" s="4" t="s">
        <v>46</v>
      </c>
      <c r="C38" s="5" t="s">
        <v>6</v>
      </c>
    </row>
    <row r="39" ht="30" customHeight="true" spans="1:3">
      <c r="A39" s="3">
        <v>37</v>
      </c>
      <c r="B39" s="4" t="s">
        <v>47</v>
      </c>
      <c r="C39" s="5" t="s">
        <v>6</v>
      </c>
    </row>
    <row r="40" ht="30" customHeight="true" spans="1:3">
      <c r="A40" s="3">
        <v>38</v>
      </c>
      <c r="B40" s="4" t="s">
        <v>48</v>
      </c>
      <c r="C40" s="5" t="s">
        <v>6</v>
      </c>
    </row>
    <row r="41" ht="30" customHeight="true" spans="1:3">
      <c r="A41" s="3">
        <v>39</v>
      </c>
      <c r="B41" s="6" t="s">
        <v>49</v>
      </c>
      <c r="C41" s="7" t="s">
        <v>6</v>
      </c>
    </row>
    <row r="42" ht="30" customHeight="true" spans="1:3">
      <c r="A42" s="3">
        <v>40</v>
      </c>
      <c r="B42" s="4" t="s">
        <v>50</v>
      </c>
      <c r="C42" s="5" t="s">
        <v>6</v>
      </c>
    </row>
    <row r="43" ht="30" customHeight="true" spans="1:3">
      <c r="A43" s="3">
        <v>41</v>
      </c>
      <c r="B43" s="4" t="s">
        <v>51</v>
      </c>
      <c r="C43" s="5" t="s">
        <v>6</v>
      </c>
    </row>
    <row r="44" ht="30" customHeight="true" spans="1:3">
      <c r="A44" s="3">
        <v>42</v>
      </c>
      <c r="B44" s="8" t="s">
        <v>52</v>
      </c>
      <c r="C44" s="9" t="s">
        <v>6</v>
      </c>
    </row>
    <row r="45" ht="30" customHeight="true" spans="1:3">
      <c r="A45" s="3">
        <v>43</v>
      </c>
      <c r="B45" s="4" t="s">
        <v>53</v>
      </c>
      <c r="C45" s="5" t="s">
        <v>6</v>
      </c>
    </row>
    <row r="46" ht="30" customHeight="true" spans="1:3">
      <c r="A46" s="3">
        <v>44</v>
      </c>
      <c r="B46" s="4" t="s">
        <v>54</v>
      </c>
      <c r="C46" s="5" t="s">
        <v>6</v>
      </c>
    </row>
    <row r="47" ht="30" customHeight="true" spans="1:3">
      <c r="A47" s="3">
        <v>45</v>
      </c>
      <c r="B47" s="4" t="s">
        <v>55</v>
      </c>
      <c r="C47" s="5" t="s">
        <v>6</v>
      </c>
    </row>
    <row r="48" ht="30" customHeight="true" spans="1:3">
      <c r="A48" s="3">
        <v>46</v>
      </c>
      <c r="B48" s="4" t="s">
        <v>56</v>
      </c>
      <c r="C48" s="5" t="s">
        <v>6</v>
      </c>
    </row>
    <row r="49" ht="30" customHeight="true" spans="1:3">
      <c r="A49" s="3">
        <v>47</v>
      </c>
      <c r="B49" s="4" t="s">
        <v>57</v>
      </c>
      <c r="C49" s="5" t="s">
        <v>6</v>
      </c>
    </row>
    <row r="50" ht="30" customHeight="true" spans="1:3">
      <c r="A50" s="3">
        <v>48</v>
      </c>
      <c r="B50" s="10" t="s">
        <v>58</v>
      </c>
      <c r="C50" s="11" t="s">
        <v>6</v>
      </c>
    </row>
    <row r="51" ht="30" customHeight="true" spans="1:3">
      <c r="A51" s="3">
        <v>49</v>
      </c>
      <c r="B51" s="4" t="s">
        <v>59</v>
      </c>
      <c r="C51" s="5" t="s">
        <v>6</v>
      </c>
    </row>
    <row r="52" ht="30" customHeight="true" spans="1:3">
      <c r="A52" s="3">
        <v>50</v>
      </c>
      <c r="B52" s="4" t="s">
        <v>60</v>
      </c>
      <c r="C52" s="5" t="s">
        <v>6</v>
      </c>
    </row>
    <row r="53" ht="30" customHeight="true" spans="1:3">
      <c r="A53" s="3">
        <v>51</v>
      </c>
      <c r="B53" s="4" t="s">
        <v>61</v>
      </c>
      <c r="C53" s="5" t="s">
        <v>6</v>
      </c>
    </row>
    <row r="54" ht="30" customHeight="true" spans="1:3">
      <c r="A54" s="3">
        <v>52</v>
      </c>
      <c r="B54" s="4" t="s">
        <v>62</v>
      </c>
      <c r="C54" s="5" t="s">
        <v>6</v>
      </c>
    </row>
    <row r="55" ht="30" customHeight="true" spans="1:3">
      <c r="A55" s="3">
        <v>53</v>
      </c>
      <c r="B55" s="4" t="s">
        <v>63</v>
      </c>
      <c r="C55" s="5" t="s">
        <v>6</v>
      </c>
    </row>
    <row r="56" ht="30" customHeight="true" spans="1:3">
      <c r="A56" s="3">
        <v>54</v>
      </c>
      <c r="B56" s="4" t="s">
        <v>64</v>
      </c>
      <c r="C56" s="5" t="s">
        <v>6</v>
      </c>
    </row>
    <row r="57" ht="30" customHeight="true" spans="1:3">
      <c r="A57" s="3">
        <v>55</v>
      </c>
      <c r="B57" s="6" t="s">
        <v>65</v>
      </c>
      <c r="C57" s="7" t="s">
        <v>6</v>
      </c>
    </row>
    <row r="58" ht="30" customHeight="true" spans="1:3">
      <c r="A58" s="3">
        <v>56</v>
      </c>
      <c r="B58" s="4" t="s">
        <v>66</v>
      </c>
      <c r="C58" s="7" t="s">
        <v>6</v>
      </c>
    </row>
    <row r="59" ht="30" customHeight="true" spans="1:3">
      <c r="A59" s="3">
        <v>57</v>
      </c>
      <c r="B59" s="4" t="s">
        <v>67</v>
      </c>
      <c r="C59" s="7" t="s">
        <v>6</v>
      </c>
    </row>
    <row r="60" ht="30" customHeight="true" spans="1:3">
      <c r="A60" s="3">
        <v>58</v>
      </c>
      <c r="B60" s="4" t="s">
        <v>68</v>
      </c>
      <c r="C60" s="7" t="s">
        <v>6</v>
      </c>
    </row>
    <row r="61" ht="30" customHeight="true" spans="1:3">
      <c r="A61" s="3">
        <v>59</v>
      </c>
      <c r="B61" s="4" t="s">
        <v>69</v>
      </c>
      <c r="C61" s="7" t="s">
        <v>6</v>
      </c>
    </row>
    <row r="62" ht="30" customHeight="true" spans="1:3">
      <c r="A62" s="3">
        <v>60</v>
      </c>
      <c r="B62" s="8" t="s">
        <v>70</v>
      </c>
      <c r="C62" s="7" t="s">
        <v>6</v>
      </c>
    </row>
    <row r="63" ht="30" customHeight="true" spans="1:3">
      <c r="A63" s="3">
        <v>61</v>
      </c>
      <c r="B63" s="8" t="s">
        <v>71</v>
      </c>
      <c r="C63" s="7" t="s">
        <v>6</v>
      </c>
    </row>
    <row r="64" ht="30" customHeight="true" spans="1:3">
      <c r="A64" s="3">
        <v>62</v>
      </c>
      <c r="B64" s="4" t="s">
        <v>72</v>
      </c>
      <c r="C64" s="7" t="s">
        <v>6</v>
      </c>
    </row>
    <row r="65" ht="30" customHeight="true" spans="1:3">
      <c r="A65" s="3">
        <v>63</v>
      </c>
      <c r="B65" s="8" t="s">
        <v>73</v>
      </c>
      <c r="C65" s="7" t="s">
        <v>6</v>
      </c>
    </row>
    <row r="66" ht="30" customHeight="true" spans="1:3">
      <c r="A66" s="3">
        <v>64</v>
      </c>
      <c r="B66" s="4" t="s">
        <v>74</v>
      </c>
      <c r="C66" s="7" t="s">
        <v>6</v>
      </c>
    </row>
    <row r="67" ht="30" customHeight="true" spans="1:3">
      <c r="A67" s="3">
        <v>65</v>
      </c>
      <c r="B67" s="4" t="s">
        <v>75</v>
      </c>
      <c r="C67" s="7" t="s">
        <v>6</v>
      </c>
    </row>
    <row r="68" ht="30" customHeight="true" spans="1:3">
      <c r="A68" s="3">
        <v>66</v>
      </c>
      <c r="B68" s="8" t="s">
        <v>76</v>
      </c>
      <c r="C68" s="7" t="s">
        <v>6</v>
      </c>
    </row>
    <row r="69" ht="30" customHeight="true" spans="1:3">
      <c r="A69" s="3">
        <v>67</v>
      </c>
      <c r="B69" s="8" t="s">
        <v>77</v>
      </c>
      <c r="C69" s="7" t="s">
        <v>6</v>
      </c>
    </row>
    <row r="70" ht="30" customHeight="true" spans="1:3">
      <c r="A70" s="3">
        <v>68</v>
      </c>
      <c r="B70" s="8" t="s">
        <v>78</v>
      </c>
      <c r="C70" s="11" t="s">
        <v>6</v>
      </c>
    </row>
    <row r="71" ht="30" customHeight="true" spans="1:3">
      <c r="A71" s="3">
        <v>69</v>
      </c>
      <c r="B71" s="4" t="s">
        <v>79</v>
      </c>
      <c r="C71" s="7" t="s">
        <v>6</v>
      </c>
    </row>
    <row r="72" ht="30" customHeight="true" spans="1:3">
      <c r="A72" s="3">
        <v>70</v>
      </c>
      <c r="B72" s="8" t="s">
        <v>80</v>
      </c>
      <c r="C72" s="9" t="s">
        <v>6</v>
      </c>
    </row>
    <row r="73" ht="30" customHeight="true" spans="1:3">
      <c r="A73" s="3">
        <v>71</v>
      </c>
      <c r="B73" s="4" t="s">
        <v>81</v>
      </c>
      <c r="C73" s="5" t="s">
        <v>6</v>
      </c>
    </row>
    <row r="74" ht="30" customHeight="true" spans="1:3">
      <c r="A74" s="3">
        <v>72</v>
      </c>
      <c r="B74" s="8" t="s">
        <v>82</v>
      </c>
      <c r="C74" s="9" t="s">
        <v>6</v>
      </c>
    </row>
    <row r="75" ht="30" customHeight="true" spans="1:3">
      <c r="A75" s="3">
        <v>73</v>
      </c>
      <c r="B75" s="8" t="s">
        <v>83</v>
      </c>
      <c r="C75" s="9" t="s">
        <v>6</v>
      </c>
    </row>
    <row r="76" ht="30" customHeight="true" spans="1:3">
      <c r="A76" s="3">
        <v>74</v>
      </c>
      <c r="B76" s="4" t="s">
        <v>84</v>
      </c>
      <c r="C76" s="5" t="s">
        <v>6</v>
      </c>
    </row>
    <row r="77" ht="30" customHeight="true" spans="1:3">
      <c r="A77" s="3">
        <v>75</v>
      </c>
      <c r="B77" s="4" t="s">
        <v>85</v>
      </c>
      <c r="C77" s="5" t="s">
        <v>6</v>
      </c>
    </row>
    <row r="78" ht="30" customHeight="true" spans="1:3">
      <c r="A78" s="3">
        <v>76</v>
      </c>
      <c r="B78" s="4" t="s">
        <v>86</v>
      </c>
      <c r="C78" s="5" t="s">
        <v>6</v>
      </c>
    </row>
    <row r="79" ht="30" customHeight="true" spans="1:3">
      <c r="A79" s="3">
        <v>77</v>
      </c>
      <c r="B79" s="4" t="s">
        <v>87</v>
      </c>
      <c r="C79" s="5" t="s">
        <v>6</v>
      </c>
    </row>
    <row r="80" ht="30" customHeight="true" spans="1:3">
      <c r="A80" s="3">
        <v>78</v>
      </c>
      <c r="B80" s="6" t="s">
        <v>88</v>
      </c>
      <c r="C80" s="7" t="s">
        <v>6</v>
      </c>
    </row>
    <row r="81" ht="30" customHeight="true" spans="1:3">
      <c r="A81" s="3">
        <v>79</v>
      </c>
      <c r="B81" s="4" t="s">
        <v>89</v>
      </c>
      <c r="C81" s="5" t="s">
        <v>6</v>
      </c>
    </row>
    <row r="82" ht="30" customHeight="true" spans="1:3">
      <c r="A82" s="3">
        <v>80</v>
      </c>
      <c r="B82" s="4" t="s">
        <v>90</v>
      </c>
      <c r="C82" s="5" t="s">
        <v>6</v>
      </c>
    </row>
    <row r="83" ht="30" customHeight="true" spans="1:3">
      <c r="A83" s="3">
        <v>81</v>
      </c>
      <c r="B83" s="4" t="s">
        <v>91</v>
      </c>
      <c r="C83" s="5" t="s">
        <v>6</v>
      </c>
    </row>
    <row r="84" ht="30" customHeight="true" spans="1:3">
      <c r="A84" s="3">
        <v>82</v>
      </c>
      <c r="B84" s="8" t="s">
        <v>92</v>
      </c>
      <c r="C84" s="9" t="s">
        <v>6</v>
      </c>
    </row>
    <row r="85" ht="30" customHeight="true" spans="1:3">
      <c r="A85" s="3">
        <v>83</v>
      </c>
      <c r="B85" s="4" t="s">
        <v>93</v>
      </c>
      <c r="C85" s="5" t="s">
        <v>6</v>
      </c>
    </row>
    <row r="86" ht="30" customHeight="true" spans="1:3">
      <c r="A86" s="3">
        <v>84</v>
      </c>
      <c r="B86" s="6" t="s">
        <v>94</v>
      </c>
      <c r="C86" s="7" t="s">
        <v>6</v>
      </c>
    </row>
    <row r="87" ht="30" customHeight="true" spans="1:3">
      <c r="A87" s="3">
        <v>85</v>
      </c>
      <c r="B87" s="4" t="s">
        <v>95</v>
      </c>
      <c r="C87" s="5" t="s">
        <v>6</v>
      </c>
    </row>
    <row r="88" ht="30" customHeight="true" spans="1:3">
      <c r="A88" s="3">
        <v>86</v>
      </c>
      <c r="B88" s="6" t="s">
        <v>96</v>
      </c>
      <c r="C88" s="7" t="s">
        <v>6</v>
      </c>
    </row>
    <row r="89" ht="30" customHeight="true" spans="1:3">
      <c r="A89" s="3">
        <v>87</v>
      </c>
      <c r="B89" s="6" t="s">
        <v>97</v>
      </c>
      <c r="C89" s="7" t="s">
        <v>6</v>
      </c>
    </row>
    <row r="90" ht="30" customHeight="true" spans="1:3">
      <c r="A90" s="3">
        <v>88</v>
      </c>
      <c r="B90" s="4" t="s">
        <v>98</v>
      </c>
      <c r="C90" s="5" t="s">
        <v>6</v>
      </c>
    </row>
    <row r="91" ht="30" customHeight="true" spans="1:3">
      <c r="A91" s="3">
        <v>89</v>
      </c>
      <c r="B91" s="4" t="s">
        <v>99</v>
      </c>
      <c r="C91" s="5" t="s">
        <v>6</v>
      </c>
    </row>
    <row r="92" ht="30" customHeight="true" spans="1:3">
      <c r="A92" s="3">
        <v>90</v>
      </c>
      <c r="B92" s="4" t="s">
        <v>100</v>
      </c>
      <c r="C92" s="5" t="s">
        <v>6</v>
      </c>
    </row>
    <row r="93" ht="30" customHeight="true" spans="1:3">
      <c r="A93" s="3">
        <v>91</v>
      </c>
      <c r="B93" s="4" t="s">
        <v>101</v>
      </c>
      <c r="C93" s="5" t="s">
        <v>6</v>
      </c>
    </row>
    <row r="94" ht="30" customHeight="true" spans="1:3">
      <c r="A94" s="3">
        <v>92</v>
      </c>
      <c r="B94" s="8" t="s">
        <v>102</v>
      </c>
      <c r="C94" s="9" t="s">
        <v>6</v>
      </c>
    </row>
    <row r="95" ht="30" customHeight="true" spans="1:3">
      <c r="A95" s="3">
        <v>93</v>
      </c>
      <c r="B95" s="6" t="s">
        <v>103</v>
      </c>
      <c r="C95" s="7" t="s">
        <v>6</v>
      </c>
    </row>
    <row r="96" ht="30" customHeight="true" spans="1:3">
      <c r="A96" s="3">
        <v>94</v>
      </c>
      <c r="B96" s="10" t="s">
        <v>104</v>
      </c>
      <c r="C96" s="11" t="s">
        <v>6</v>
      </c>
    </row>
    <row r="97" ht="30" customHeight="true" spans="1:3">
      <c r="A97" s="3">
        <v>95</v>
      </c>
      <c r="B97" s="4" t="s">
        <v>105</v>
      </c>
      <c r="C97" s="5" t="s">
        <v>6</v>
      </c>
    </row>
    <row r="98" ht="30" customHeight="true" spans="1:3">
      <c r="A98" s="3">
        <v>96</v>
      </c>
      <c r="B98" s="4" t="s">
        <v>106</v>
      </c>
      <c r="C98" s="5" t="s">
        <v>6</v>
      </c>
    </row>
    <row r="99" ht="30" customHeight="true" spans="1:3">
      <c r="A99" s="3">
        <v>97</v>
      </c>
      <c r="B99" s="4" t="s">
        <v>107</v>
      </c>
      <c r="C99" s="5" t="s">
        <v>6</v>
      </c>
    </row>
    <row r="100" ht="30" customHeight="true" spans="1:3">
      <c r="A100" s="3">
        <v>98</v>
      </c>
      <c r="B100" s="6" t="s">
        <v>108</v>
      </c>
      <c r="C100" s="7" t="s">
        <v>6</v>
      </c>
    </row>
    <row r="101" ht="30" customHeight="true" spans="1:3">
      <c r="A101" s="3">
        <v>99</v>
      </c>
      <c r="B101" s="4" t="s">
        <v>109</v>
      </c>
      <c r="C101" s="5" t="s">
        <v>6</v>
      </c>
    </row>
    <row r="102" ht="30" customHeight="true" spans="1:3">
      <c r="A102" s="3">
        <v>100</v>
      </c>
      <c r="B102" s="4" t="s">
        <v>110</v>
      </c>
      <c r="C102" s="5" t="s">
        <v>6</v>
      </c>
    </row>
    <row r="103" ht="30" customHeight="true" spans="1:3">
      <c r="A103" s="3">
        <v>101</v>
      </c>
      <c r="B103" s="4" t="s">
        <v>111</v>
      </c>
      <c r="C103" s="5" t="s">
        <v>6</v>
      </c>
    </row>
    <row r="104" ht="30" customHeight="true" spans="1:3">
      <c r="A104" s="3">
        <v>102</v>
      </c>
      <c r="B104" s="4" t="s">
        <v>112</v>
      </c>
      <c r="C104" s="5" t="s">
        <v>6</v>
      </c>
    </row>
    <row r="105" ht="30" customHeight="true" spans="1:3">
      <c r="A105" s="3">
        <v>103</v>
      </c>
      <c r="B105" s="4" t="s">
        <v>113</v>
      </c>
      <c r="C105" s="5" t="s">
        <v>6</v>
      </c>
    </row>
    <row r="106" ht="30" customHeight="true" spans="1:3">
      <c r="A106" s="3">
        <v>104</v>
      </c>
      <c r="B106" s="4" t="s">
        <v>114</v>
      </c>
      <c r="C106" s="5" t="s">
        <v>6</v>
      </c>
    </row>
    <row r="107" ht="30" customHeight="true" spans="1:3">
      <c r="A107" s="3">
        <v>105</v>
      </c>
      <c r="B107" s="6" t="s">
        <v>115</v>
      </c>
      <c r="C107" s="7" t="s">
        <v>6</v>
      </c>
    </row>
    <row r="108" ht="30" customHeight="true" spans="1:3">
      <c r="A108" s="3">
        <v>106</v>
      </c>
      <c r="B108" s="4" t="s">
        <v>116</v>
      </c>
      <c r="C108" s="5" t="s">
        <v>6</v>
      </c>
    </row>
    <row r="109" ht="30" customHeight="true" spans="1:3">
      <c r="A109" s="3">
        <v>107</v>
      </c>
      <c r="B109" s="4" t="s">
        <v>117</v>
      </c>
      <c r="C109" s="5" t="s">
        <v>6</v>
      </c>
    </row>
    <row r="110" ht="30" customHeight="true" spans="1:3">
      <c r="A110" s="3">
        <v>108</v>
      </c>
      <c r="B110" s="4" t="s">
        <v>118</v>
      </c>
      <c r="C110" s="5" t="s">
        <v>6</v>
      </c>
    </row>
    <row r="111" ht="30" customHeight="true" spans="1:3">
      <c r="A111" s="3">
        <v>109</v>
      </c>
      <c r="B111" s="10" t="s">
        <v>119</v>
      </c>
      <c r="C111" s="11" t="s">
        <v>6</v>
      </c>
    </row>
    <row r="112" ht="30" customHeight="true" spans="1:3">
      <c r="A112" s="3">
        <v>110</v>
      </c>
      <c r="B112" s="4" t="s">
        <v>120</v>
      </c>
      <c r="C112" s="5" t="s">
        <v>6</v>
      </c>
    </row>
    <row r="113" ht="30" customHeight="true" spans="1:3">
      <c r="A113" s="3">
        <v>111</v>
      </c>
      <c r="B113" s="4" t="s">
        <v>121</v>
      </c>
      <c r="C113" s="5" t="s">
        <v>6</v>
      </c>
    </row>
    <row r="114" ht="30" customHeight="true" spans="1:3">
      <c r="A114" s="3">
        <v>112</v>
      </c>
      <c r="B114" s="8" t="s">
        <v>122</v>
      </c>
      <c r="C114" s="9" t="s">
        <v>6</v>
      </c>
    </row>
    <row r="115" ht="30" customHeight="true" spans="1:3">
      <c r="A115" s="3">
        <v>113</v>
      </c>
      <c r="B115" s="4" t="s">
        <v>123</v>
      </c>
      <c r="C115" s="5" t="s">
        <v>6</v>
      </c>
    </row>
    <row r="116" ht="30" customHeight="true" spans="1:3">
      <c r="A116" s="3">
        <v>114</v>
      </c>
      <c r="B116" s="4" t="s">
        <v>124</v>
      </c>
      <c r="C116" s="5" t="s">
        <v>6</v>
      </c>
    </row>
    <row r="117" ht="30" customHeight="true" spans="1:3">
      <c r="A117" s="3">
        <v>115</v>
      </c>
      <c r="B117" s="8" t="s">
        <v>125</v>
      </c>
      <c r="C117" s="9" t="s">
        <v>6</v>
      </c>
    </row>
    <row r="118" ht="30" customHeight="true" spans="1:3">
      <c r="A118" s="3">
        <v>116</v>
      </c>
      <c r="B118" s="4" t="s">
        <v>126</v>
      </c>
      <c r="C118" s="5" t="s">
        <v>6</v>
      </c>
    </row>
    <row r="119" ht="30" customHeight="true" spans="1:3">
      <c r="A119" s="3">
        <v>117</v>
      </c>
      <c r="B119" s="4" t="s">
        <v>127</v>
      </c>
      <c r="C119" s="5" t="s">
        <v>6</v>
      </c>
    </row>
    <row r="120" ht="30" customHeight="true" spans="1:3">
      <c r="A120" s="3">
        <v>118</v>
      </c>
      <c r="B120" s="8" t="s">
        <v>128</v>
      </c>
      <c r="C120" s="9" t="s">
        <v>6</v>
      </c>
    </row>
    <row r="121" ht="30" customHeight="true" spans="1:3">
      <c r="A121" s="3">
        <v>119</v>
      </c>
      <c r="B121" s="4" t="s">
        <v>129</v>
      </c>
      <c r="C121" s="5" t="s">
        <v>6</v>
      </c>
    </row>
    <row r="122" ht="30" customHeight="true" spans="1:3">
      <c r="A122" s="3">
        <v>120</v>
      </c>
      <c r="B122" s="4" t="s">
        <v>130</v>
      </c>
      <c r="C122" s="5" t="s">
        <v>6</v>
      </c>
    </row>
    <row r="123" ht="30" customHeight="true" spans="1:3">
      <c r="A123" s="3">
        <v>121</v>
      </c>
      <c r="B123" s="4" t="s">
        <v>131</v>
      </c>
      <c r="C123" s="5" t="s">
        <v>6</v>
      </c>
    </row>
    <row r="124" ht="30" customHeight="true" spans="1:3">
      <c r="A124" s="3">
        <v>122</v>
      </c>
      <c r="B124" s="4" t="s">
        <v>132</v>
      </c>
      <c r="C124" s="5" t="s">
        <v>6</v>
      </c>
    </row>
    <row r="125" ht="30" customHeight="true" spans="1:3">
      <c r="A125" s="3">
        <v>123</v>
      </c>
      <c r="B125" s="4" t="s">
        <v>133</v>
      </c>
      <c r="C125" s="5" t="s">
        <v>6</v>
      </c>
    </row>
    <row r="126" ht="30" customHeight="true" spans="1:3">
      <c r="A126" s="3">
        <v>124</v>
      </c>
      <c r="B126" s="4" t="s">
        <v>134</v>
      </c>
      <c r="C126" s="5" t="s">
        <v>6</v>
      </c>
    </row>
    <row r="127" ht="30" customHeight="true" spans="1:3">
      <c r="A127" s="3">
        <v>125</v>
      </c>
      <c r="B127" s="4" t="s">
        <v>135</v>
      </c>
      <c r="C127" s="5" t="s">
        <v>6</v>
      </c>
    </row>
    <row r="128" ht="30" customHeight="true" spans="1:3">
      <c r="A128" s="3">
        <v>126</v>
      </c>
      <c r="B128" s="8" t="s">
        <v>136</v>
      </c>
      <c r="C128" s="9" t="s">
        <v>6</v>
      </c>
    </row>
    <row r="129" ht="30" customHeight="true" spans="1:3">
      <c r="A129" s="3">
        <v>127</v>
      </c>
      <c r="B129" s="4" t="s">
        <v>137</v>
      </c>
      <c r="C129" s="5" t="s">
        <v>6</v>
      </c>
    </row>
    <row r="130" ht="30" customHeight="true" spans="1:3">
      <c r="A130" s="3">
        <v>128</v>
      </c>
      <c r="B130" s="4" t="s">
        <v>138</v>
      </c>
      <c r="C130" s="5" t="s">
        <v>6</v>
      </c>
    </row>
    <row r="131" ht="30" customHeight="true" spans="1:3">
      <c r="A131" s="3">
        <v>129</v>
      </c>
      <c r="B131" s="4" t="s">
        <v>139</v>
      </c>
      <c r="C131" s="5" t="s">
        <v>6</v>
      </c>
    </row>
    <row r="132" ht="30" customHeight="true" spans="1:3">
      <c r="A132" s="3">
        <v>130</v>
      </c>
      <c r="B132" s="4" t="s">
        <v>140</v>
      </c>
      <c r="C132" s="5" t="s">
        <v>6</v>
      </c>
    </row>
    <row r="133" ht="30" customHeight="true" spans="1:3">
      <c r="A133" s="3">
        <v>131</v>
      </c>
      <c r="B133" s="8" t="s">
        <v>141</v>
      </c>
      <c r="C133" s="9" t="s">
        <v>6</v>
      </c>
    </row>
    <row r="134" ht="30" customHeight="true" spans="1:3">
      <c r="A134" s="3">
        <v>132</v>
      </c>
      <c r="B134" s="4" t="s">
        <v>142</v>
      </c>
      <c r="C134" s="5" t="s">
        <v>6</v>
      </c>
    </row>
    <row r="135" ht="30" customHeight="true" spans="1:3">
      <c r="A135" s="3">
        <v>133</v>
      </c>
      <c r="B135" s="6" t="s">
        <v>143</v>
      </c>
      <c r="C135" s="7" t="s">
        <v>6</v>
      </c>
    </row>
    <row r="136" ht="30" customHeight="true" spans="1:3">
      <c r="A136" s="3">
        <v>134</v>
      </c>
      <c r="B136" s="4" t="s">
        <v>144</v>
      </c>
      <c r="C136" s="5" t="s">
        <v>6</v>
      </c>
    </row>
    <row r="137" ht="30" customHeight="true" spans="1:3">
      <c r="A137" s="3">
        <v>135</v>
      </c>
      <c r="B137" s="6" t="s">
        <v>145</v>
      </c>
      <c r="C137" s="7" t="s">
        <v>6</v>
      </c>
    </row>
    <row r="138" ht="30" customHeight="true" spans="1:3">
      <c r="A138" s="3">
        <v>136</v>
      </c>
      <c r="B138" s="4" t="s">
        <v>146</v>
      </c>
      <c r="C138" s="5" t="s">
        <v>6</v>
      </c>
    </row>
    <row r="139" ht="30" customHeight="true" spans="1:3">
      <c r="A139" s="3">
        <v>137</v>
      </c>
      <c r="B139" s="6" t="s">
        <v>147</v>
      </c>
      <c r="C139" s="7" t="s">
        <v>6</v>
      </c>
    </row>
    <row r="140" ht="30" customHeight="true" spans="1:3">
      <c r="A140" s="3">
        <v>138</v>
      </c>
      <c r="B140" s="4" t="s">
        <v>148</v>
      </c>
      <c r="C140" s="5" t="s">
        <v>6</v>
      </c>
    </row>
    <row r="141" ht="30" customHeight="true" spans="1:3">
      <c r="A141" s="3">
        <v>139</v>
      </c>
      <c r="B141" s="4" t="s">
        <v>149</v>
      </c>
      <c r="C141" s="5" t="s">
        <v>6</v>
      </c>
    </row>
    <row r="142" ht="30" customHeight="true" spans="1:3">
      <c r="A142" s="3">
        <v>140</v>
      </c>
      <c r="B142" s="6" t="s">
        <v>150</v>
      </c>
      <c r="C142" s="7" t="s">
        <v>6</v>
      </c>
    </row>
    <row r="143" ht="30" customHeight="true" spans="1:3">
      <c r="A143" s="3">
        <v>141</v>
      </c>
      <c r="B143" s="10" t="s">
        <v>151</v>
      </c>
      <c r="C143" s="11" t="s">
        <v>6</v>
      </c>
    </row>
    <row r="144" ht="30" customHeight="true" spans="1:3">
      <c r="A144" s="3">
        <v>142</v>
      </c>
      <c r="B144" s="8" t="s">
        <v>152</v>
      </c>
      <c r="C144" s="9" t="s">
        <v>6</v>
      </c>
    </row>
    <row r="145" ht="30" customHeight="true" spans="1:3">
      <c r="A145" s="3">
        <v>143</v>
      </c>
      <c r="B145" s="6" t="s">
        <v>153</v>
      </c>
      <c r="C145" s="7" t="s">
        <v>6</v>
      </c>
    </row>
    <row r="146" ht="30" customHeight="true" spans="1:3">
      <c r="A146" s="3">
        <v>144</v>
      </c>
      <c r="B146" s="4" t="s">
        <v>154</v>
      </c>
      <c r="C146" s="5" t="s">
        <v>6</v>
      </c>
    </row>
    <row r="147" ht="30" customHeight="true" spans="1:3">
      <c r="A147" s="3">
        <v>145</v>
      </c>
      <c r="B147" s="6" t="s">
        <v>155</v>
      </c>
      <c r="C147" s="7" t="s">
        <v>6</v>
      </c>
    </row>
    <row r="148" ht="30" customHeight="true" spans="1:3">
      <c r="A148" s="3">
        <v>146</v>
      </c>
      <c r="B148" s="6" t="s">
        <v>156</v>
      </c>
      <c r="C148" s="7" t="s">
        <v>6</v>
      </c>
    </row>
    <row r="149" ht="30" customHeight="true" spans="1:3">
      <c r="A149" s="3">
        <v>147</v>
      </c>
      <c r="B149" s="4" t="s">
        <v>157</v>
      </c>
      <c r="C149" s="5" t="s">
        <v>6</v>
      </c>
    </row>
    <row r="150" ht="30" customHeight="true" spans="1:3">
      <c r="A150" s="3">
        <v>148</v>
      </c>
      <c r="B150" s="6" t="s">
        <v>158</v>
      </c>
      <c r="C150" s="7" t="s">
        <v>6</v>
      </c>
    </row>
    <row r="151" ht="30" customHeight="true" spans="1:3">
      <c r="A151" s="3">
        <v>149</v>
      </c>
      <c r="B151" s="4" t="s">
        <v>159</v>
      </c>
      <c r="C151" s="5" t="s">
        <v>6</v>
      </c>
    </row>
    <row r="152" ht="30" customHeight="true" spans="1:3">
      <c r="A152" s="3">
        <v>150</v>
      </c>
      <c r="B152" s="4" t="s">
        <v>160</v>
      </c>
      <c r="C152" s="5" t="s">
        <v>6</v>
      </c>
    </row>
    <row r="153" ht="30" customHeight="true" spans="1:3">
      <c r="A153" s="3">
        <v>151</v>
      </c>
      <c r="B153" s="8" t="s">
        <v>161</v>
      </c>
      <c r="C153" s="9" t="s">
        <v>6</v>
      </c>
    </row>
    <row r="154" ht="30" customHeight="true" spans="1:3">
      <c r="A154" s="3">
        <v>152</v>
      </c>
      <c r="B154" s="4" t="s">
        <v>162</v>
      </c>
      <c r="C154" s="5" t="s">
        <v>6</v>
      </c>
    </row>
    <row r="155" ht="30" customHeight="true" spans="1:3">
      <c r="A155" s="3">
        <v>153</v>
      </c>
      <c r="B155" s="4" t="s">
        <v>163</v>
      </c>
      <c r="C155" s="5" t="s">
        <v>6</v>
      </c>
    </row>
    <row r="156" ht="30" customHeight="true" spans="1:3">
      <c r="A156" s="3">
        <v>154</v>
      </c>
      <c r="B156" s="8" t="s">
        <v>164</v>
      </c>
      <c r="C156" s="9" t="s">
        <v>6</v>
      </c>
    </row>
    <row r="157" ht="30" customHeight="true" spans="1:3">
      <c r="A157" s="3">
        <v>155</v>
      </c>
      <c r="B157" s="8" t="s">
        <v>165</v>
      </c>
      <c r="C157" s="9" t="s">
        <v>6</v>
      </c>
    </row>
    <row r="158" ht="30" customHeight="true" spans="1:3">
      <c r="A158" s="3">
        <v>156</v>
      </c>
      <c r="B158" s="4" t="s">
        <v>166</v>
      </c>
      <c r="C158" s="5" t="s">
        <v>6</v>
      </c>
    </row>
    <row r="159" ht="30" customHeight="true" spans="1:3">
      <c r="A159" s="3">
        <v>157</v>
      </c>
      <c r="B159" s="4" t="s">
        <v>167</v>
      </c>
      <c r="C159" s="5" t="s">
        <v>6</v>
      </c>
    </row>
    <row r="160" ht="30" customHeight="true" spans="1:3">
      <c r="A160" s="3">
        <v>158</v>
      </c>
      <c r="B160" s="4" t="s">
        <v>168</v>
      </c>
      <c r="C160" s="5" t="s">
        <v>6</v>
      </c>
    </row>
    <row r="161" ht="30" customHeight="true" spans="1:3">
      <c r="A161" s="3">
        <v>159</v>
      </c>
      <c r="B161" s="8" t="s">
        <v>169</v>
      </c>
      <c r="C161" s="9" t="s">
        <v>6</v>
      </c>
    </row>
    <row r="162" ht="30" customHeight="true" spans="1:3">
      <c r="A162" s="3">
        <v>160</v>
      </c>
      <c r="B162" s="6" t="s">
        <v>170</v>
      </c>
      <c r="C162" s="7" t="s">
        <v>6</v>
      </c>
    </row>
    <row r="163" ht="30" customHeight="true" spans="1:3">
      <c r="A163" s="3">
        <v>161</v>
      </c>
      <c r="B163" s="8" t="s">
        <v>171</v>
      </c>
      <c r="C163" s="9" t="s">
        <v>6</v>
      </c>
    </row>
    <row r="164" ht="30" customHeight="true" spans="1:3">
      <c r="A164" s="3">
        <v>162</v>
      </c>
      <c r="B164" s="8" t="s">
        <v>172</v>
      </c>
      <c r="C164" s="9" t="s">
        <v>6</v>
      </c>
    </row>
    <row r="165" ht="30" customHeight="true" spans="1:3">
      <c r="A165" s="3">
        <v>163</v>
      </c>
      <c r="B165" s="4" t="s">
        <v>173</v>
      </c>
      <c r="C165" s="9" t="s">
        <v>6</v>
      </c>
    </row>
    <row r="166" ht="30" customHeight="true" spans="1:3">
      <c r="A166" s="3">
        <v>164</v>
      </c>
      <c r="B166" s="4" t="s">
        <v>174</v>
      </c>
      <c r="C166" s="9" t="s">
        <v>6</v>
      </c>
    </row>
    <row r="167" ht="30" customHeight="true" spans="1:3">
      <c r="A167" s="3">
        <v>165</v>
      </c>
      <c r="B167" s="6" t="s">
        <v>175</v>
      </c>
      <c r="C167" s="7" t="s">
        <v>6</v>
      </c>
    </row>
    <row r="168" ht="30" customHeight="true" spans="1:3">
      <c r="A168" s="3">
        <v>166</v>
      </c>
      <c r="B168" s="6" t="s">
        <v>176</v>
      </c>
      <c r="C168" s="7" t="s">
        <v>6</v>
      </c>
    </row>
    <row r="169" ht="30" customHeight="true" spans="1:3">
      <c r="A169" s="3">
        <v>167</v>
      </c>
      <c r="B169" s="4" t="s">
        <v>177</v>
      </c>
      <c r="C169" s="5" t="s">
        <v>6</v>
      </c>
    </row>
    <row r="170" ht="30" customHeight="true" spans="1:3">
      <c r="A170" s="3">
        <v>168</v>
      </c>
      <c r="B170" s="10" t="s">
        <v>178</v>
      </c>
      <c r="C170" s="11" t="s">
        <v>6</v>
      </c>
    </row>
    <row r="171" ht="30" customHeight="true" spans="1:3">
      <c r="A171" s="3">
        <v>169</v>
      </c>
      <c r="B171" s="6" t="s">
        <v>179</v>
      </c>
      <c r="C171" s="7" t="s">
        <v>6</v>
      </c>
    </row>
    <row r="172" ht="30" customHeight="true" spans="1:3">
      <c r="A172" s="3">
        <v>170</v>
      </c>
      <c r="B172" s="10" t="s">
        <v>180</v>
      </c>
      <c r="C172" s="11" t="s">
        <v>6</v>
      </c>
    </row>
    <row r="173" ht="30" customHeight="true" spans="1:3">
      <c r="A173" s="3">
        <v>171</v>
      </c>
      <c r="B173" s="4" t="s">
        <v>181</v>
      </c>
      <c r="C173" s="5" t="s">
        <v>6</v>
      </c>
    </row>
    <row r="174" ht="30" customHeight="true" spans="1:3">
      <c r="A174" s="3">
        <v>172</v>
      </c>
      <c r="B174" s="10" t="s">
        <v>182</v>
      </c>
      <c r="C174" s="11" t="s">
        <v>6</v>
      </c>
    </row>
    <row r="175" ht="30" customHeight="true" spans="1:3">
      <c r="A175" s="3">
        <v>173</v>
      </c>
      <c r="B175" s="6" t="s">
        <v>183</v>
      </c>
      <c r="C175" s="7" t="s">
        <v>6</v>
      </c>
    </row>
    <row r="176" ht="30" customHeight="true" spans="1:3">
      <c r="A176" s="3">
        <v>174</v>
      </c>
      <c r="B176" s="10" t="s">
        <v>184</v>
      </c>
      <c r="C176" s="11" t="s">
        <v>6</v>
      </c>
    </row>
    <row r="177" ht="30" customHeight="true" spans="1:3">
      <c r="A177" s="3">
        <v>175</v>
      </c>
      <c r="B177" s="8" t="s">
        <v>185</v>
      </c>
      <c r="C177" s="5" t="s">
        <v>6</v>
      </c>
    </row>
    <row r="178" ht="30" customHeight="true" spans="1:3">
      <c r="A178" s="3">
        <v>176</v>
      </c>
      <c r="B178" s="4" t="s">
        <v>186</v>
      </c>
      <c r="C178" s="5" t="s">
        <v>6</v>
      </c>
    </row>
    <row r="179" ht="30" customHeight="true" spans="1:3">
      <c r="A179" s="3">
        <v>177</v>
      </c>
      <c r="B179" s="4" t="s">
        <v>187</v>
      </c>
      <c r="C179" s="5" t="s">
        <v>6</v>
      </c>
    </row>
    <row r="180" ht="30" customHeight="true" spans="1:3">
      <c r="A180" s="3">
        <v>178</v>
      </c>
      <c r="B180" s="4" t="s">
        <v>188</v>
      </c>
      <c r="C180" s="5" t="s">
        <v>6</v>
      </c>
    </row>
    <row r="181" ht="30" customHeight="true" spans="1:3">
      <c r="A181" s="3">
        <v>179</v>
      </c>
      <c r="B181" s="4" t="s">
        <v>189</v>
      </c>
      <c r="C181" s="5" t="s">
        <v>6</v>
      </c>
    </row>
    <row r="182" ht="30" customHeight="true" spans="1:3">
      <c r="A182" s="3">
        <v>180</v>
      </c>
      <c r="B182" s="8" t="s">
        <v>190</v>
      </c>
      <c r="C182" s="9" t="s">
        <v>6</v>
      </c>
    </row>
    <row r="183" ht="30" customHeight="true" spans="1:3">
      <c r="A183" s="3">
        <v>181</v>
      </c>
      <c r="B183" s="6" t="s">
        <v>191</v>
      </c>
      <c r="C183" s="7" t="s">
        <v>6</v>
      </c>
    </row>
    <row r="184" ht="30" customHeight="true" spans="1:3">
      <c r="A184" s="3">
        <v>182</v>
      </c>
      <c r="B184" s="4" t="s">
        <v>192</v>
      </c>
      <c r="C184" s="5" t="s">
        <v>6</v>
      </c>
    </row>
    <row r="185" ht="30" customHeight="true" spans="1:3">
      <c r="A185" s="3">
        <v>183</v>
      </c>
      <c r="B185" s="4" t="s">
        <v>193</v>
      </c>
      <c r="C185" s="5" t="s">
        <v>6</v>
      </c>
    </row>
    <row r="186" ht="30" customHeight="true" spans="1:3">
      <c r="A186" s="3">
        <v>184</v>
      </c>
      <c r="B186" s="4" t="s">
        <v>194</v>
      </c>
      <c r="C186" s="5" t="s">
        <v>6</v>
      </c>
    </row>
    <row r="187" ht="30" customHeight="true" spans="1:3">
      <c r="A187" s="3">
        <v>185</v>
      </c>
      <c r="B187" s="6" t="s">
        <v>195</v>
      </c>
      <c r="C187" s="7" t="s">
        <v>6</v>
      </c>
    </row>
    <row r="188" ht="30" customHeight="true" spans="1:3">
      <c r="A188" s="3">
        <v>186</v>
      </c>
      <c r="B188" s="4" t="s">
        <v>196</v>
      </c>
      <c r="C188" s="5" t="s">
        <v>6</v>
      </c>
    </row>
    <row r="189" ht="30" customHeight="true" spans="1:3">
      <c r="A189" s="3">
        <v>187</v>
      </c>
      <c r="B189" s="6" t="s">
        <v>197</v>
      </c>
      <c r="C189" s="7" t="s">
        <v>6</v>
      </c>
    </row>
    <row r="190" ht="30" customHeight="true" spans="1:3">
      <c r="A190" s="3">
        <v>188</v>
      </c>
      <c r="B190" s="4" t="s">
        <v>198</v>
      </c>
      <c r="C190" s="5" t="s">
        <v>6</v>
      </c>
    </row>
    <row r="191" ht="30" customHeight="true" spans="1:3">
      <c r="A191" s="3">
        <v>189</v>
      </c>
      <c r="B191" s="6" t="s">
        <v>199</v>
      </c>
      <c r="C191" s="7" t="s">
        <v>6</v>
      </c>
    </row>
    <row r="192" ht="30" customHeight="true" spans="1:3">
      <c r="A192" s="3">
        <v>190</v>
      </c>
      <c r="B192" s="6" t="s">
        <v>200</v>
      </c>
      <c r="C192" s="7" t="s">
        <v>6</v>
      </c>
    </row>
    <row r="193" ht="30" customHeight="true" spans="1:3">
      <c r="A193" s="3">
        <v>191</v>
      </c>
      <c r="B193" s="6" t="s">
        <v>201</v>
      </c>
      <c r="C193" s="7" t="s">
        <v>6</v>
      </c>
    </row>
    <row r="194" ht="30" customHeight="true" spans="1:3">
      <c r="A194" s="3">
        <v>192</v>
      </c>
      <c r="B194" s="4" t="s">
        <v>202</v>
      </c>
      <c r="C194" s="5" t="s">
        <v>6</v>
      </c>
    </row>
    <row r="195" ht="30" customHeight="true" spans="1:3">
      <c r="A195" s="3">
        <v>193</v>
      </c>
      <c r="B195" s="6" t="s">
        <v>203</v>
      </c>
      <c r="C195" s="7" t="s">
        <v>6</v>
      </c>
    </row>
    <row r="196" ht="30" customHeight="true" spans="1:3">
      <c r="A196" s="3">
        <v>194</v>
      </c>
      <c r="B196" s="6" t="s">
        <v>204</v>
      </c>
      <c r="C196" s="7" t="s">
        <v>6</v>
      </c>
    </row>
    <row r="197" ht="30" customHeight="true" spans="1:3">
      <c r="A197" s="3">
        <v>195</v>
      </c>
      <c r="B197" s="4" t="s">
        <v>205</v>
      </c>
      <c r="C197" s="5" t="s">
        <v>6</v>
      </c>
    </row>
    <row r="198" ht="30" customHeight="true" spans="1:3">
      <c r="A198" s="3">
        <v>196</v>
      </c>
      <c r="B198" s="4" t="s">
        <v>206</v>
      </c>
      <c r="C198" s="5" t="s">
        <v>6</v>
      </c>
    </row>
    <row r="199" ht="30" customHeight="true" spans="1:3">
      <c r="A199" s="3">
        <v>197</v>
      </c>
      <c r="B199" s="4" t="s">
        <v>207</v>
      </c>
      <c r="C199" s="5" t="s">
        <v>6</v>
      </c>
    </row>
    <row r="200" ht="30" customHeight="true" spans="1:3">
      <c r="A200" s="3">
        <v>198</v>
      </c>
      <c r="B200" s="4" t="s">
        <v>208</v>
      </c>
      <c r="C200" s="5" t="s">
        <v>6</v>
      </c>
    </row>
    <row r="201" ht="30" customHeight="true" spans="1:3">
      <c r="A201" s="3">
        <v>199</v>
      </c>
      <c r="B201" s="6" t="s">
        <v>209</v>
      </c>
      <c r="C201" s="7" t="s">
        <v>6</v>
      </c>
    </row>
    <row r="202" ht="30" customHeight="true" spans="1:3">
      <c r="A202" s="3">
        <v>200</v>
      </c>
      <c r="B202" s="4" t="s">
        <v>210</v>
      </c>
      <c r="C202" s="5" t="s">
        <v>6</v>
      </c>
    </row>
    <row r="203" ht="30" customHeight="true" spans="1:3">
      <c r="A203" s="3">
        <v>201</v>
      </c>
      <c r="B203" s="4" t="s">
        <v>211</v>
      </c>
      <c r="C203" s="7" t="s">
        <v>6</v>
      </c>
    </row>
    <row r="204" ht="30" customHeight="true" spans="1:3">
      <c r="A204" s="3">
        <v>202</v>
      </c>
      <c r="B204" s="4" t="s">
        <v>212</v>
      </c>
      <c r="C204" s="5" t="s">
        <v>6</v>
      </c>
    </row>
    <row r="205" ht="30" customHeight="true" spans="1:3">
      <c r="A205" s="3">
        <v>203</v>
      </c>
      <c r="B205" s="4" t="s">
        <v>213</v>
      </c>
      <c r="C205" s="5" t="s">
        <v>6</v>
      </c>
    </row>
    <row r="206" ht="30" customHeight="true" spans="1:3">
      <c r="A206" s="3">
        <v>204</v>
      </c>
      <c r="B206" s="4" t="s">
        <v>214</v>
      </c>
      <c r="C206" s="5" t="s">
        <v>6</v>
      </c>
    </row>
    <row r="207" ht="30" customHeight="true" spans="1:3">
      <c r="A207" s="3">
        <v>205</v>
      </c>
      <c r="B207" s="6" t="s">
        <v>215</v>
      </c>
      <c r="C207" s="7" t="s">
        <v>6</v>
      </c>
    </row>
    <row r="208" ht="30" customHeight="true" spans="1:3">
      <c r="A208" s="3">
        <v>206</v>
      </c>
      <c r="B208" s="4" t="s">
        <v>216</v>
      </c>
      <c r="C208" s="5" t="s">
        <v>6</v>
      </c>
    </row>
    <row r="209" ht="30" customHeight="true" spans="1:3">
      <c r="A209" s="3">
        <v>207</v>
      </c>
      <c r="B209" s="4" t="s">
        <v>217</v>
      </c>
      <c r="C209" s="7" t="s">
        <v>6</v>
      </c>
    </row>
    <row r="210" ht="30" customHeight="true" spans="1:3">
      <c r="A210" s="3">
        <v>208</v>
      </c>
      <c r="B210" s="4" t="s">
        <v>218</v>
      </c>
      <c r="C210" s="7" t="s">
        <v>6</v>
      </c>
    </row>
    <row r="211" ht="30" customHeight="true" spans="1:3">
      <c r="A211" s="3">
        <v>209</v>
      </c>
      <c r="B211" s="4" t="s">
        <v>219</v>
      </c>
      <c r="C211" s="7" t="s">
        <v>6</v>
      </c>
    </row>
    <row r="212" ht="30" customHeight="true" spans="1:3">
      <c r="A212" s="3">
        <v>210</v>
      </c>
      <c r="B212" s="4" t="s">
        <v>220</v>
      </c>
      <c r="C212" s="7" t="s">
        <v>6</v>
      </c>
    </row>
    <row r="213" ht="30" customHeight="true" spans="1:3">
      <c r="A213" s="3">
        <v>211</v>
      </c>
      <c r="B213" s="4" t="s">
        <v>221</v>
      </c>
      <c r="C213" s="7" t="s">
        <v>6</v>
      </c>
    </row>
    <row r="214" ht="30" customHeight="true" spans="1:3">
      <c r="A214" s="3">
        <v>212</v>
      </c>
      <c r="B214" s="4" t="s">
        <v>222</v>
      </c>
      <c r="C214" s="7" t="s">
        <v>6</v>
      </c>
    </row>
    <row r="215" ht="30" customHeight="true" spans="1:3">
      <c r="A215" s="3">
        <v>213</v>
      </c>
      <c r="B215" s="4" t="s">
        <v>223</v>
      </c>
      <c r="C215" s="7" t="s">
        <v>6</v>
      </c>
    </row>
    <row r="216" ht="30" customHeight="true" spans="1:3">
      <c r="A216" s="3">
        <v>214</v>
      </c>
      <c r="B216" s="4" t="s">
        <v>224</v>
      </c>
      <c r="C216" s="7" t="s">
        <v>6</v>
      </c>
    </row>
    <row r="217" ht="30" customHeight="true" spans="1:3">
      <c r="A217" s="3">
        <v>215</v>
      </c>
      <c r="B217" s="4" t="s">
        <v>225</v>
      </c>
      <c r="C217" s="7" t="s">
        <v>6</v>
      </c>
    </row>
    <row r="218" ht="30" customHeight="true" spans="1:3">
      <c r="A218" s="3">
        <v>216</v>
      </c>
      <c r="B218" s="4" t="s">
        <v>226</v>
      </c>
      <c r="C218" s="7" t="s">
        <v>6</v>
      </c>
    </row>
    <row r="219" ht="30" customHeight="true" spans="1:3">
      <c r="A219" s="3">
        <v>217</v>
      </c>
      <c r="B219" s="4" t="s">
        <v>227</v>
      </c>
      <c r="C219" s="7" t="s">
        <v>6</v>
      </c>
    </row>
    <row r="220" ht="30" customHeight="true" spans="1:3">
      <c r="A220" s="3">
        <v>218</v>
      </c>
      <c r="B220" s="4" t="s">
        <v>228</v>
      </c>
      <c r="C220" s="7" t="s">
        <v>6</v>
      </c>
    </row>
    <row r="221" ht="30" customHeight="true" spans="1:3">
      <c r="A221" s="3">
        <v>219</v>
      </c>
      <c r="B221" s="4" t="s">
        <v>229</v>
      </c>
      <c r="C221" s="7" t="s">
        <v>6</v>
      </c>
    </row>
  </sheetData>
  <mergeCells count="1">
    <mergeCell ref="A1:C1"/>
  </mergeCells>
  <conditionalFormatting sqref="A2">
    <cfRule type="duplicateValues" dxfId="0" priority="14"/>
  </conditionalFormatting>
  <conditionalFormatting sqref="B2">
    <cfRule type="duplicateValues" dxfId="0" priority="15"/>
  </conditionalFormatting>
  <conditionalFormatting sqref="B56:B58">
    <cfRule type="duplicateValues" dxfId="0" priority="11"/>
  </conditionalFormatting>
  <conditionalFormatting sqref="B68:B221">
    <cfRule type="duplicateValues" dxfId="0" priority="13"/>
  </conditionalFormatting>
  <conditionalFormatting sqref="B3 B4:B18 B19:B30 B31:B47 B48:B55">
    <cfRule type="duplicateValues" dxfId="0" priority="10"/>
  </conditionalFormatting>
  <conditionalFormatting sqref="B59:B60 B61 B62:B63 B64 B65:B67">
    <cfRule type="duplicateValues" dxfId="0" priority="12"/>
  </conditionalFormatting>
  <printOptions horizontalCentered="true"/>
  <pageMargins left="0.393055555555556" right="0.393055555555556" top="0.786805555555556" bottom="0.590277777777778" header="0.5" footer="0.314583333333333"/>
  <pageSetup paperSize="9" firstPageNumber="34" orientation="portrait" useFirstPageNumber="true" horizontalDpi="600"/>
  <headerFooter differentOddEven="1">
    <oddFooter>&amp;L&amp;14- &amp;P -</oddFooter>
    <evenFooter>&amp;R&amp;14- &amp;P -</evenFooter>
  </headerFooter>
  <rowBreaks count="2" manualBreakCount="2">
    <brk id="23" max="255" man="1"/>
    <brk id="46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附件2.1</vt:lpstr>
      <vt:lpstr>附件2.2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李家宁</dc:creator>
  <cp:lastModifiedBy>孟楠</cp:lastModifiedBy>
  <dcterms:created xsi:type="dcterms:W3CDTF">2025-09-22T17:49:46Z</dcterms:created>
  <dcterms:modified xsi:type="dcterms:W3CDTF">2026-03-24T10:14:55Z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